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C:\Users\jingj\Desktop\RAN1_90\polar\"/>
    </mc:Choice>
  </mc:AlternateContent>
  <bookViews>
    <workbookView xWindow="0" yWindow="0" windowWidth="17775" windowHeight="8865" activeTab="5"/>
  </bookViews>
  <sheets>
    <sheet name="data" sheetId="1" r:id="rId1"/>
    <sheet name="win_lose_count" sheetId="2" r:id="rId2"/>
    <sheet name="win_lose_case_table" sheetId="5" r:id="rId3"/>
    <sheet name="win_lose_details" sheetId="3" r:id="rId4"/>
    <sheet name="win_lose_case_by_N" sheetId="4" r:id="rId5"/>
    <sheet name="win_lose_case_table_sum" sheetId="6" r:id="rId6"/>
  </sheets>
  <calcPr calcId="171027"/>
</workbook>
</file>

<file path=xl/calcChain.xml><?xml version="1.0" encoding="utf-8"?>
<calcChain xmlns="http://schemas.openxmlformats.org/spreadsheetml/2006/main">
  <c r="C10" i="6" l="1"/>
  <c r="D10" i="6"/>
  <c r="E10" i="6"/>
  <c r="F10" i="6"/>
  <c r="G10" i="6"/>
  <c r="H10" i="6"/>
  <c r="B10" i="6"/>
  <c r="I4" i="6"/>
  <c r="I5" i="6"/>
  <c r="I6" i="6"/>
  <c r="I7" i="6"/>
  <c r="I8" i="6"/>
  <c r="I9" i="6"/>
  <c r="I3" i="6"/>
</calcChain>
</file>

<file path=xl/sharedStrings.xml><?xml version="1.0" encoding="utf-8"?>
<sst xmlns="http://schemas.openxmlformats.org/spreadsheetml/2006/main" count="7999" uniqueCount="59">
  <si>
    <t>N</t>
  </si>
  <si>
    <t>L</t>
  </si>
  <si>
    <t>PER</t>
  </si>
  <si>
    <t>K</t>
  </si>
  <si>
    <t>ER</t>
  </si>
  <si>
    <t>HW</t>
  </si>
  <si>
    <t>LG</t>
  </si>
  <si>
    <t>MTK</t>
  </si>
  <si>
    <t>QC</t>
  </si>
  <si>
    <t>SS</t>
  </si>
  <si>
    <t>ZTE</t>
  </si>
  <si>
    <t>threshold</t>
  </si>
  <si>
    <t>0.1%</t>
  </si>
  <si>
    <t>1%</t>
  </si>
  <si>
    <t>A</t>
  </si>
  <si>
    <t>B</t>
  </si>
  <si>
    <t>A:B</t>
  </si>
  <si>
    <t>1:0</t>
  </si>
  <si>
    <t>60:1</t>
  </si>
  <si>
    <t>80:1</t>
  </si>
  <si>
    <t>18:2</t>
  </si>
  <si>
    <t>24:0</t>
  </si>
  <si>
    <t>67:1</t>
  </si>
  <si>
    <t>0:1</t>
  </si>
  <si>
    <t>66:2</t>
  </si>
  <si>
    <t>83:1</t>
  </si>
  <si>
    <t>19:3</t>
  </si>
  <si>
    <t>26:1</t>
  </si>
  <si>
    <t>83:2</t>
  </si>
  <si>
    <t>1:60</t>
  </si>
  <si>
    <t>2:66</t>
  </si>
  <si>
    <t>16:11</t>
  </si>
  <si>
    <t>5:43</t>
  </si>
  <si>
    <t>3:34</t>
  </si>
  <si>
    <t>30:16</t>
  </si>
  <si>
    <t>1:80</t>
  </si>
  <si>
    <t>1:83</t>
  </si>
  <si>
    <t>11:16</t>
  </si>
  <si>
    <t>2:46</t>
  </si>
  <si>
    <t>8:42</t>
  </si>
  <si>
    <t>29:24</t>
  </si>
  <si>
    <t>2:18</t>
  </si>
  <si>
    <t>3:19</t>
  </si>
  <si>
    <t>43:5</t>
  </si>
  <si>
    <t>46:2</t>
  </si>
  <si>
    <t>15:6</t>
  </si>
  <si>
    <t>56:0</t>
  </si>
  <si>
    <t>0:24</t>
  </si>
  <si>
    <t>1:26</t>
  </si>
  <si>
    <t>34:3</t>
  </si>
  <si>
    <t>42:8</t>
  </si>
  <si>
    <t>6:15</t>
  </si>
  <si>
    <t>52:7</t>
  </si>
  <si>
    <t>1:67</t>
  </si>
  <si>
    <t>2:83</t>
  </si>
  <si>
    <t>16:30</t>
  </si>
  <si>
    <t>24:29</t>
  </si>
  <si>
    <t>0:56</t>
  </si>
  <si>
    <t>7:52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</si>
</sst>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11"/>
  <sheetViews>
    <sheetView topLeftCell="A5684" workbookViewId="0">
      <selection activeCell="L5712" sqref="L5712"/>
    </sheetView>
  </sheetViews>
  <sheetFormatPr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>
        <v>64</v>
      </c>
      <c r="B2">
        <v>1</v>
      </c>
      <c r="C2" t="s">
        <v>12</v>
      </c>
      <c r="D2">
        <v>8</v>
      </c>
      <c r="E2">
        <v>3.9114</v>
      </c>
      <c r="F2">
        <v>3.9114</v>
      </c>
      <c r="G2">
        <v>3.9114</v>
      </c>
      <c r="H2">
        <v>3.9114</v>
      </c>
      <c r="I2">
        <v>3.9114</v>
      </c>
      <c r="J2">
        <v>3.9114</v>
      </c>
      <c r="K2">
        <v>3.9114</v>
      </c>
      <c r="L2">
        <v>0.4</v>
      </c>
    </row>
    <row r="3" spans="1:12" x14ac:dyDescent="0.25">
      <c r="A3" s="1">
        <v>64</v>
      </c>
      <c r="B3">
        <v>1</v>
      </c>
      <c r="C3" t="s">
        <v>12</v>
      </c>
      <c r="D3">
        <v>9</v>
      </c>
      <c r="E3">
        <v>4.0489999999999986</v>
      </c>
      <c r="F3">
        <v>4.0489999999999986</v>
      </c>
      <c r="G3">
        <v>4.0489999999999986</v>
      </c>
      <c r="H3">
        <v>4.0489999999999986</v>
      </c>
      <c r="I3">
        <v>4.0489999999999986</v>
      </c>
      <c r="J3">
        <v>4.0489999999999986</v>
      </c>
      <c r="K3">
        <v>4.0489999999999986</v>
      </c>
      <c r="L3">
        <v>0.4</v>
      </c>
    </row>
    <row r="4" spans="1:12" x14ac:dyDescent="0.25">
      <c r="A4" s="1">
        <v>64</v>
      </c>
      <c r="B4">
        <v>1</v>
      </c>
      <c r="C4" t="s">
        <v>12</v>
      </c>
      <c r="D4">
        <v>10</v>
      </c>
      <c r="E4">
        <v>4.2854000000000001</v>
      </c>
      <c r="F4">
        <v>4.2854000000000001</v>
      </c>
      <c r="G4">
        <v>4.2854000000000001</v>
      </c>
      <c r="H4">
        <v>4.2854000000000001</v>
      </c>
      <c r="I4">
        <v>4.2854000000000001</v>
      </c>
      <c r="J4">
        <v>4.2854000000000001</v>
      </c>
      <c r="K4">
        <v>4.2854000000000001</v>
      </c>
      <c r="L4">
        <v>0.4</v>
      </c>
    </row>
    <row r="5" spans="1:12" x14ac:dyDescent="0.25">
      <c r="A5" s="1">
        <v>64</v>
      </c>
      <c r="B5">
        <v>1</v>
      </c>
      <c r="C5" t="s">
        <v>12</v>
      </c>
      <c r="D5">
        <v>11</v>
      </c>
      <c r="E5">
        <v>4.3714000000000004</v>
      </c>
      <c r="F5">
        <v>4.3714000000000004</v>
      </c>
      <c r="G5">
        <v>4.3714000000000004</v>
      </c>
      <c r="H5">
        <v>4.3714000000000004</v>
      </c>
      <c r="I5">
        <v>4.3714000000000004</v>
      </c>
      <c r="J5">
        <v>4.3714000000000004</v>
      </c>
      <c r="K5">
        <v>4.3714000000000004</v>
      </c>
      <c r="L5">
        <v>0.4</v>
      </c>
    </row>
    <row r="6" spans="1:12" x14ac:dyDescent="0.25">
      <c r="A6" s="1">
        <v>64</v>
      </c>
      <c r="B6">
        <v>1</v>
      </c>
      <c r="C6" t="s">
        <v>12</v>
      </c>
      <c r="D6">
        <v>12</v>
      </c>
      <c r="E6">
        <v>4.5944000000000003</v>
      </c>
      <c r="F6">
        <v>4.5339</v>
      </c>
      <c r="G6">
        <v>4.5339</v>
      </c>
      <c r="H6">
        <v>4.5339</v>
      </c>
      <c r="I6">
        <v>4.5339</v>
      </c>
      <c r="J6">
        <v>4.5339</v>
      </c>
      <c r="K6">
        <v>4.5339</v>
      </c>
      <c r="L6">
        <v>0.4</v>
      </c>
    </row>
    <row r="7" spans="1:12" x14ac:dyDescent="0.25">
      <c r="A7" s="1">
        <v>64</v>
      </c>
      <c r="B7">
        <v>1</v>
      </c>
      <c r="C7" t="s">
        <v>12</v>
      </c>
      <c r="D7">
        <v>13</v>
      </c>
      <c r="E7">
        <v>4.6925999999999997</v>
      </c>
      <c r="F7">
        <v>4.8727999999999998</v>
      </c>
      <c r="G7">
        <v>4.6925999999999997</v>
      </c>
      <c r="H7">
        <v>4.6925999999999997</v>
      </c>
      <c r="I7">
        <v>4.6925999999999997</v>
      </c>
      <c r="J7">
        <v>4.6925999999999997</v>
      </c>
      <c r="K7">
        <v>4.6925999999999997</v>
      </c>
      <c r="L7">
        <v>0.4</v>
      </c>
    </row>
    <row r="8" spans="1:12" x14ac:dyDescent="0.25">
      <c r="A8" s="1">
        <v>64</v>
      </c>
      <c r="B8">
        <v>1</v>
      </c>
      <c r="C8" t="s">
        <v>12</v>
      </c>
      <c r="D8">
        <v>14</v>
      </c>
      <c r="E8">
        <v>4.7915000000000001</v>
      </c>
      <c r="F8">
        <v>4.9794</v>
      </c>
      <c r="G8">
        <v>4.7915000000000001</v>
      </c>
      <c r="H8">
        <v>4.7915000000000001</v>
      </c>
      <c r="I8">
        <v>4.7915000000000001</v>
      </c>
      <c r="J8">
        <v>4.7915000000000001</v>
      </c>
      <c r="K8">
        <v>4.7915000000000001</v>
      </c>
      <c r="L8">
        <v>0.4</v>
      </c>
    </row>
    <row r="9" spans="1:12" x14ac:dyDescent="0.25">
      <c r="A9" s="1">
        <v>64</v>
      </c>
      <c r="B9">
        <v>1</v>
      </c>
      <c r="C9" t="s">
        <v>12</v>
      </c>
      <c r="D9">
        <v>15</v>
      </c>
      <c r="E9">
        <v>4.9405000000000001</v>
      </c>
      <c r="F9">
        <v>5.0673000000000004</v>
      </c>
      <c r="G9">
        <v>4.9405000000000001</v>
      </c>
      <c r="H9">
        <v>4.9405000000000001</v>
      </c>
      <c r="I9">
        <v>4.9405000000000001</v>
      </c>
      <c r="J9">
        <v>4.9405000000000001</v>
      </c>
      <c r="K9">
        <v>4.9405000000000001</v>
      </c>
      <c r="L9">
        <v>0.4</v>
      </c>
    </row>
    <row r="10" spans="1:12" x14ac:dyDescent="0.25">
      <c r="A10" s="1">
        <v>64</v>
      </c>
      <c r="B10">
        <v>1</v>
      </c>
      <c r="C10" t="s">
        <v>12</v>
      </c>
      <c r="D10">
        <v>16</v>
      </c>
      <c r="E10">
        <v>5.0979999999999999</v>
      </c>
      <c r="F10">
        <v>5.0979999999999999</v>
      </c>
      <c r="G10">
        <v>5.0979999999999999</v>
      </c>
      <c r="H10">
        <v>5.1010999999999997</v>
      </c>
      <c r="I10">
        <v>5.0979999999999999</v>
      </c>
      <c r="J10">
        <v>5.0979999999999999</v>
      </c>
      <c r="K10">
        <v>5.0979999999999999</v>
      </c>
      <c r="L10">
        <v>0.4</v>
      </c>
    </row>
    <row r="11" spans="1:12" x14ac:dyDescent="0.25">
      <c r="A11" s="1">
        <v>64</v>
      </c>
      <c r="B11">
        <v>1</v>
      </c>
      <c r="C11" t="s">
        <v>12</v>
      </c>
      <c r="D11">
        <v>17</v>
      </c>
      <c r="E11">
        <v>5.1955</v>
      </c>
      <c r="F11">
        <v>5.1955</v>
      </c>
      <c r="G11">
        <v>5.1955</v>
      </c>
      <c r="H11">
        <v>5.1955</v>
      </c>
      <c r="I11">
        <v>5.1955</v>
      </c>
      <c r="J11">
        <v>5.1955</v>
      </c>
      <c r="K11">
        <v>5.1955</v>
      </c>
      <c r="L11">
        <v>0.4</v>
      </c>
    </row>
    <row r="12" spans="1:12" x14ac:dyDescent="0.25">
      <c r="A12" s="1">
        <v>64</v>
      </c>
      <c r="B12">
        <v>1</v>
      </c>
      <c r="C12" t="s">
        <v>12</v>
      </c>
      <c r="D12">
        <v>18</v>
      </c>
      <c r="E12">
        <v>5.3226000000000004</v>
      </c>
      <c r="F12">
        <v>5.3226000000000004</v>
      </c>
      <c r="G12">
        <v>5.3226000000000004</v>
      </c>
      <c r="H12">
        <v>5.3226000000000004</v>
      </c>
      <c r="I12">
        <v>5.3226000000000004</v>
      </c>
      <c r="J12">
        <v>5.3226000000000004</v>
      </c>
      <c r="K12">
        <v>5.3226000000000004</v>
      </c>
      <c r="L12">
        <v>0.4</v>
      </c>
    </row>
    <row r="13" spans="1:12" x14ac:dyDescent="0.25">
      <c r="A13" s="1">
        <v>64</v>
      </c>
      <c r="B13">
        <v>1</v>
      </c>
      <c r="C13" t="s">
        <v>12</v>
      </c>
      <c r="D13">
        <v>19</v>
      </c>
      <c r="E13">
        <v>5.5286999999999997</v>
      </c>
      <c r="F13">
        <v>5.5286999999999997</v>
      </c>
      <c r="G13">
        <v>5.7914000000000003</v>
      </c>
      <c r="H13">
        <v>5.5286999999999997</v>
      </c>
      <c r="I13">
        <v>5.5286999999999997</v>
      </c>
      <c r="J13">
        <v>5.5286999999999997</v>
      </c>
      <c r="K13">
        <v>5.7914000000000003</v>
      </c>
      <c r="L13">
        <v>0.4</v>
      </c>
    </row>
    <row r="14" spans="1:12" x14ac:dyDescent="0.25">
      <c r="A14" s="1">
        <v>64</v>
      </c>
      <c r="B14">
        <v>1</v>
      </c>
      <c r="C14" t="s">
        <v>12</v>
      </c>
      <c r="D14">
        <v>20</v>
      </c>
      <c r="E14">
        <v>5.8891</v>
      </c>
      <c r="F14">
        <v>5.8891</v>
      </c>
      <c r="G14">
        <v>5.8891</v>
      </c>
      <c r="H14">
        <v>5.6519000000000004</v>
      </c>
      <c r="I14">
        <v>5.8891</v>
      </c>
      <c r="J14">
        <v>5.8891</v>
      </c>
      <c r="K14">
        <v>5.8891</v>
      </c>
      <c r="L14">
        <v>0.4</v>
      </c>
    </row>
    <row r="15" spans="1:12" x14ac:dyDescent="0.25">
      <c r="A15" s="1">
        <v>64</v>
      </c>
      <c r="B15">
        <v>1</v>
      </c>
      <c r="C15" t="s">
        <v>12</v>
      </c>
      <c r="D15">
        <v>21</v>
      </c>
      <c r="E15">
        <v>5.9466000000000001</v>
      </c>
      <c r="F15">
        <v>5.9969000000000001</v>
      </c>
      <c r="G15">
        <v>5.9466000000000001</v>
      </c>
      <c r="H15">
        <v>5.9466000000000001</v>
      </c>
      <c r="I15">
        <v>5.9466000000000001</v>
      </c>
      <c r="J15">
        <v>5.9466000000000001</v>
      </c>
      <c r="K15">
        <v>5.9466000000000001</v>
      </c>
      <c r="L15">
        <v>0.4</v>
      </c>
    </row>
    <row r="16" spans="1:12" x14ac:dyDescent="0.25">
      <c r="A16" s="1">
        <v>64</v>
      </c>
      <c r="B16">
        <v>1</v>
      </c>
      <c r="C16" t="s">
        <v>12</v>
      </c>
      <c r="D16">
        <v>22</v>
      </c>
      <c r="E16">
        <v>6.0401999999999996</v>
      </c>
      <c r="F16">
        <v>6.0401999999999996</v>
      </c>
      <c r="G16">
        <v>6.0401999999999996</v>
      </c>
      <c r="H16">
        <v>6.0401999999999996</v>
      </c>
      <c r="I16">
        <v>6.0401999999999996</v>
      </c>
      <c r="J16">
        <v>6.0401999999999996</v>
      </c>
      <c r="K16">
        <v>6.0401999999999996</v>
      </c>
      <c r="L16">
        <v>0.4</v>
      </c>
    </row>
    <row r="17" spans="1:12" x14ac:dyDescent="0.25">
      <c r="A17" s="1">
        <v>64</v>
      </c>
      <c r="B17">
        <v>1</v>
      </c>
      <c r="C17" t="s">
        <v>12</v>
      </c>
      <c r="D17">
        <v>23</v>
      </c>
      <c r="E17">
        <v>6.3129999999999997</v>
      </c>
      <c r="F17">
        <v>6.3129999999999997</v>
      </c>
      <c r="G17">
        <v>6.3129999999999997</v>
      </c>
      <c r="H17">
        <v>6.3129999999999997</v>
      </c>
      <c r="I17">
        <v>6.3129999999999997</v>
      </c>
      <c r="J17">
        <v>6.1759000000000004</v>
      </c>
      <c r="K17">
        <v>6.3129999999999997</v>
      </c>
      <c r="L17">
        <v>0.4</v>
      </c>
    </row>
    <row r="18" spans="1:12" x14ac:dyDescent="0.25">
      <c r="A18" s="1">
        <v>64</v>
      </c>
      <c r="B18">
        <v>1</v>
      </c>
      <c r="C18" t="s">
        <v>12</v>
      </c>
      <c r="D18">
        <v>24</v>
      </c>
      <c r="E18">
        <v>6.3959000000000001</v>
      </c>
      <c r="F18">
        <v>6.3959000000000001</v>
      </c>
      <c r="G18">
        <v>6.3959000000000001</v>
      </c>
      <c r="H18">
        <v>6.3959000000000001</v>
      </c>
      <c r="I18">
        <v>6.3959000000000001</v>
      </c>
      <c r="J18">
        <v>6.3959000000000001</v>
      </c>
      <c r="K18">
        <v>6.3959000000000001</v>
      </c>
      <c r="L18">
        <v>0.4</v>
      </c>
    </row>
    <row r="19" spans="1:12" x14ac:dyDescent="0.25">
      <c r="A19" s="1">
        <v>64</v>
      </c>
      <c r="B19">
        <v>1</v>
      </c>
      <c r="C19" t="s">
        <v>12</v>
      </c>
      <c r="D19">
        <v>25</v>
      </c>
      <c r="E19">
        <v>6.5994999999999999</v>
      </c>
      <c r="F19">
        <v>6.5994999999999999</v>
      </c>
      <c r="G19">
        <v>6.6540999999999997</v>
      </c>
      <c r="H19">
        <v>6.6540999999999997</v>
      </c>
      <c r="I19">
        <v>6.6540999999999997</v>
      </c>
      <c r="J19">
        <v>6.5994999999999999</v>
      </c>
      <c r="K19">
        <v>6.6540999999999997</v>
      </c>
      <c r="L19">
        <v>0.4</v>
      </c>
    </row>
    <row r="20" spans="1:12" x14ac:dyDescent="0.25">
      <c r="A20" s="1">
        <v>64</v>
      </c>
      <c r="B20">
        <v>1</v>
      </c>
      <c r="C20" t="s">
        <v>12</v>
      </c>
      <c r="D20">
        <v>26</v>
      </c>
      <c r="E20">
        <v>6.7589999999999986</v>
      </c>
      <c r="F20">
        <v>6.7589999999999986</v>
      </c>
      <c r="G20">
        <v>6.8669000000000002</v>
      </c>
      <c r="H20">
        <v>6.8669000000000002</v>
      </c>
      <c r="I20">
        <v>6.7589999999999986</v>
      </c>
      <c r="J20">
        <v>6.7589999999999986</v>
      </c>
      <c r="K20">
        <v>6.8669000000000002</v>
      </c>
      <c r="L20">
        <v>0.4</v>
      </c>
    </row>
    <row r="21" spans="1:12" x14ac:dyDescent="0.25">
      <c r="A21" s="1">
        <v>64</v>
      </c>
      <c r="B21">
        <v>1</v>
      </c>
      <c r="C21" t="s">
        <v>12</v>
      </c>
      <c r="D21">
        <v>27</v>
      </c>
      <c r="E21">
        <v>6.9520999999999997</v>
      </c>
      <c r="F21">
        <v>6.9520999999999997</v>
      </c>
      <c r="G21">
        <v>6.9520999999999997</v>
      </c>
      <c r="H21">
        <v>6.9520999999999997</v>
      </c>
      <c r="I21">
        <v>6.9520999999999997</v>
      </c>
      <c r="J21">
        <v>6.9520999999999997</v>
      </c>
      <c r="K21">
        <v>6.9520999999999997</v>
      </c>
      <c r="L21">
        <v>0.4</v>
      </c>
    </row>
    <row r="22" spans="1:12" x14ac:dyDescent="0.25">
      <c r="A22" s="1">
        <v>64</v>
      </c>
      <c r="B22">
        <v>1</v>
      </c>
      <c r="C22" t="s">
        <v>12</v>
      </c>
      <c r="D22">
        <v>28</v>
      </c>
      <c r="E22">
        <v>7.1063000000000001</v>
      </c>
      <c r="F22">
        <v>7.1063000000000001</v>
      </c>
      <c r="G22">
        <v>7.1063000000000001</v>
      </c>
      <c r="H22">
        <v>7.1063000000000001</v>
      </c>
      <c r="I22">
        <v>7.1063000000000001</v>
      </c>
      <c r="J22">
        <v>7.1063000000000001</v>
      </c>
      <c r="K22">
        <v>7.1063000000000001</v>
      </c>
      <c r="L22">
        <v>0.4</v>
      </c>
    </row>
    <row r="23" spans="1:12" x14ac:dyDescent="0.25">
      <c r="A23" s="1">
        <v>64</v>
      </c>
      <c r="B23">
        <v>1</v>
      </c>
      <c r="C23" t="s">
        <v>12</v>
      </c>
      <c r="D23">
        <v>29</v>
      </c>
      <c r="E23">
        <v>7.2946999999999997</v>
      </c>
      <c r="F23">
        <v>7.2946999999999997</v>
      </c>
      <c r="G23">
        <v>7.2946999999999997</v>
      </c>
      <c r="H23">
        <v>7.2946999999999997</v>
      </c>
      <c r="I23">
        <v>7.2946999999999997</v>
      </c>
      <c r="J23">
        <v>7.2946999999999997</v>
      </c>
      <c r="K23">
        <v>7.2946999999999997</v>
      </c>
      <c r="L23">
        <v>0.4</v>
      </c>
    </row>
    <row r="24" spans="1:12" x14ac:dyDescent="0.25">
      <c r="A24" s="1">
        <v>64</v>
      </c>
      <c r="B24">
        <v>1</v>
      </c>
      <c r="C24" t="s">
        <v>12</v>
      </c>
      <c r="D24">
        <v>30</v>
      </c>
      <c r="E24">
        <v>7.4115000000000002</v>
      </c>
      <c r="F24">
        <v>7.4115000000000002</v>
      </c>
      <c r="G24">
        <v>7.4115000000000002</v>
      </c>
      <c r="H24">
        <v>7.4115000000000002</v>
      </c>
      <c r="I24">
        <v>7.4115000000000002</v>
      </c>
      <c r="J24">
        <v>7.4115000000000002</v>
      </c>
      <c r="K24">
        <v>7.4115000000000002</v>
      </c>
      <c r="L24">
        <v>0.4</v>
      </c>
    </row>
    <row r="25" spans="1:12" x14ac:dyDescent="0.25">
      <c r="A25" s="1">
        <v>64</v>
      </c>
      <c r="B25">
        <v>1</v>
      </c>
      <c r="C25" t="s">
        <v>12</v>
      </c>
      <c r="D25">
        <v>31</v>
      </c>
      <c r="E25">
        <v>7.5917000000000003</v>
      </c>
      <c r="F25">
        <v>7.6245000000000003</v>
      </c>
      <c r="G25">
        <v>7.5917000000000003</v>
      </c>
      <c r="H25">
        <v>7.5917000000000003</v>
      </c>
      <c r="I25">
        <v>7.5917000000000003</v>
      </c>
      <c r="J25">
        <v>7.5917000000000003</v>
      </c>
      <c r="K25">
        <v>7.5917000000000003</v>
      </c>
      <c r="L25">
        <v>0.4</v>
      </c>
    </row>
    <row r="26" spans="1:12" x14ac:dyDescent="0.25">
      <c r="A26" s="1">
        <v>64</v>
      </c>
      <c r="B26">
        <v>1</v>
      </c>
      <c r="C26" t="s">
        <v>12</v>
      </c>
      <c r="D26">
        <v>32</v>
      </c>
      <c r="E26">
        <v>7.7424999999999997</v>
      </c>
      <c r="F26">
        <v>7.7424999999999997</v>
      </c>
      <c r="G26">
        <v>7.7424999999999997</v>
      </c>
      <c r="H26">
        <v>7.7424999999999997</v>
      </c>
      <c r="I26">
        <v>7.7424999999999997</v>
      </c>
      <c r="J26">
        <v>7.7424999999999997</v>
      </c>
      <c r="K26">
        <v>7.7424999999999997</v>
      </c>
      <c r="L26">
        <v>0.4</v>
      </c>
    </row>
    <row r="27" spans="1:12" x14ac:dyDescent="0.25">
      <c r="A27" s="1">
        <v>64</v>
      </c>
      <c r="B27">
        <v>1</v>
      </c>
      <c r="C27" t="s">
        <v>12</v>
      </c>
      <c r="D27">
        <v>33</v>
      </c>
      <c r="E27">
        <v>7.8587999999999996</v>
      </c>
      <c r="F27">
        <v>7.9</v>
      </c>
      <c r="G27">
        <v>7.8587999999999996</v>
      </c>
      <c r="H27">
        <v>7.8587999999999996</v>
      </c>
      <c r="I27">
        <v>7.8587999999999996</v>
      </c>
      <c r="J27">
        <v>7.8587999999999996</v>
      </c>
      <c r="K27">
        <v>7.8587999999999996</v>
      </c>
      <c r="L27">
        <v>0.4</v>
      </c>
    </row>
    <row r="28" spans="1:12" x14ac:dyDescent="0.25">
      <c r="A28" s="1">
        <v>64</v>
      </c>
      <c r="B28">
        <v>1</v>
      </c>
      <c r="C28" t="s">
        <v>12</v>
      </c>
      <c r="D28">
        <v>34</v>
      </c>
      <c r="E28">
        <v>8.0126000000000008</v>
      </c>
      <c r="F28">
        <v>8.0126000000000008</v>
      </c>
      <c r="G28">
        <v>8.0126000000000008</v>
      </c>
      <c r="H28">
        <v>8.0126000000000008</v>
      </c>
      <c r="I28">
        <v>8.0126000000000008</v>
      </c>
      <c r="J28">
        <v>8.0126000000000008</v>
      </c>
      <c r="K28">
        <v>8.0126000000000008</v>
      </c>
      <c r="L28">
        <v>0.4</v>
      </c>
    </row>
    <row r="29" spans="1:12" x14ac:dyDescent="0.25">
      <c r="A29" s="1">
        <v>64</v>
      </c>
      <c r="B29">
        <v>1</v>
      </c>
      <c r="C29" t="s">
        <v>13</v>
      </c>
      <c r="D29">
        <v>8</v>
      </c>
      <c r="E29">
        <v>2.8892000000000002</v>
      </c>
      <c r="F29">
        <v>2.8892000000000002</v>
      </c>
      <c r="G29">
        <v>2.8892000000000002</v>
      </c>
      <c r="H29">
        <v>2.8892000000000002</v>
      </c>
      <c r="I29">
        <v>2.8892000000000002</v>
      </c>
      <c r="J29">
        <v>2.8892000000000002</v>
      </c>
      <c r="K29">
        <v>2.8892000000000002</v>
      </c>
      <c r="L29">
        <v>0.4</v>
      </c>
    </row>
    <row r="30" spans="1:12" x14ac:dyDescent="0.25">
      <c r="A30" s="1">
        <v>64</v>
      </c>
      <c r="B30">
        <v>1</v>
      </c>
      <c r="C30" t="s">
        <v>13</v>
      </c>
      <c r="D30">
        <v>9</v>
      </c>
      <c r="E30">
        <v>3.0004</v>
      </c>
      <c r="F30">
        <v>3.0004</v>
      </c>
      <c r="G30">
        <v>3.0004</v>
      </c>
      <c r="H30">
        <v>3.0004</v>
      </c>
      <c r="I30">
        <v>3.0004</v>
      </c>
      <c r="J30">
        <v>3.0004</v>
      </c>
      <c r="K30">
        <v>3.0004</v>
      </c>
      <c r="L30">
        <v>0.4</v>
      </c>
    </row>
    <row r="31" spans="1:12" x14ac:dyDescent="0.25">
      <c r="A31" s="1">
        <v>64</v>
      </c>
      <c r="B31">
        <v>1</v>
      </c>
      <c r="C31" t="s">
        <v>13</v>
      </c>
      <c r="D31">
        <v>10</v>
      </c>
      <c r="E31">
        <v>3.1865999999999999</v>
      </c>
      <c r="F31">
        <v>3.1865999999999999</v>
      </c>
      <c r="G31">
        <v>3.1865999999999999</v>
      </c>
      <c r="H31">
        <v>3.1865999999999999</v>
      </c>
      <c r="I31">
        <v>3.1865999999999999</v>
      </c>
      <c r="J31">
        <v>3.1865999999999999</v>
      </c>
      <c r="K31">
        <v>3.1865999999999999</v>
      </c>
      <c r="L31">
        <v>0.4</v>
      </c>
    </row>
    <row r="32" spans="1:12" x14ac:dyDescent="0.25">
      <c r="A32" s="1">
        <v>64</v>
      </c>
      <c r="B32">
        <v>1</v>
      </c>
      <c r="C32" t="s">
        <v>13</v>
      </c>
      <c r="D32">
        <v>11</v>
      </c>
      <c r="E32">
        <v>3.3607999999999998</v>
      </c>
      <c r="F32">
        <v>3.3607999999999998</v>
      </c>
      <c r="G32">
        <v>3.3607999999999998</v>
      </c>
      <c r="H32">
        <v>3.3607999999999998</v>
      </c>
      <c r="I32">
        <v>3.3607999999999998</v>
      </c>
      <c r="J32">
        <v>3.3607999999999998</v>
      </c>
      <c r="K32">
        <v>3.3607999999999998</v>
      </c>
      <c r="L32">
        <v>0.4</v>
      </c>
    </row>
    <row r="33" spans="1:12" x14ac:dyDescent="0.25">
      <c r="A33" s="1">
        <v>64</v>
      </c>
      <c r="B33">
        <v>1</v>
      </c>
      <c r="C33" t="s">
        <v>13</v>
      </c>
      <c r="D33">
        <v>12</v>
      </c>
      <c r="E33">
        <v>3.5438999999999998</v>
      </c>
      <c r="F33">
        <v>3.5057</v>
      </c>
      <c r="G33">
        <v>3.5057</v>
      </c>
      <c r="H33">
        <v>3.5057</v>
      </c>
      <c r="I33">
        <v>3.5057</v>
      </c>
      <c r="J33">
        <v>3.5057</v>
      </c>
      <c r="K33">
        <v>3.5057</v>
      </c>
      <c r="L33">
        <v>0.4</v>
      </c>
    </row>
    <row r="34" spans="1:12" x14ac:dyDescent="0.25">
      <c r="A34" s="1">
        <v>64</v>
      </c>
      <c r="B34">
        <v>1</v>
      </c>
      <c r="C34" t="s">
        <v>13</v>
      </c>
      <c r="D34">
        <v>13</v>
      </c>
      <c r="E34">
        <v>3.6619999999999999</v>
      </c>
      <c r="F34">
        <v>3.8321000000000001</v>
      </c>
      <c r="G34">
        <v>3.6619999999999999</v>
      </c>
      <c r="H34">
        <v>3.6619999999999999</v>
      </c>
      <c r="I34">
        <v>3.6619999999999999</v>
      </c>
      <c r="J34">
        <v>3.6619999999999999</v>
      </c>
      <c r="K34">
        <v>3.6619999999999999</v>
      </c>
      <c r="L34">
        <v>0.4</v>
      </c>
    </row>
    <row r="35" spans="1:12" x14ac:dyDescent="0.25">
      <c r="A35" s="1">
        <v>64</v>
      </c>
      <c r="B35">
        <v>1</v>
      </c>
      <c r="C35" t="s">
        <v>13</v>
      </c>
      <c r="D35">
        <v>14</v>
      </c>
      <c r="E35">
        <v>3.778</v>
      </c>
      <c r="F35">
        <v>4.0068000000000001</v>
      </c>
      <c r="G35">
        <v>3.778</v>
      </c>
      <c r="H35">
        <v>3.778</v>
      </c>
      <c r="I35">
        <v>3.778</v>
      </c>
      <c r="J35">
        <v>3.778</v>
      </c>
      <c r="K35">
        <v>3.778</v>
      </c>
      <c r="L35">
        <v>0.4</v>
      </c>
    </row>
    <row r="36" spans="1:12" x14ac:dyDescent="0.25">
      <c r="A36" s="1">
        <v>64</v>
      </c>
      <c r="B36">
        <v>1</v>
      </c>
      <c r="C36" t="s">
        <v>13</v>
      </c>
      <c r="D36">
        <v>15</v>
      </c>
      <c r="E36">
        <v>3.9411</v>
      </c>
      <c r="F36">
        <v>4.0467000000000004</v>
      </c>
      <c r="G36">
        <v>3.9411</v>
      </c>
      <c r="H36">
        <v>3.9411</v>
      </c>
      <c r="I36">
        <v>3.9411</v>
      </c>
      <c r="J36">
        <v>3.9411</v>
      </c>
      <c r="K36">
        <v>3.9411</v>
      </c>
      <c r="L36">
        <v>0.4</v>
      </c>
    </row>
    <row r="37" spans="1:12" x14ac:dyDescent="0.25">
      <c r="A37" s="1">
        <v>64</v>
      </c>
      <c r="B37">
        <v>1</v>
      </c>
      <c r="C37" t="s">
        <v>13</v>
      </c>
      <c r="D37">
        <v>16</v>
      </c>
      <c r="E37">
        <v>4.1132</v>
      </c>
      <c r="F37">
        <v>4.1132</v>
      </c>
      <c r="G37">
        <v>4.1132</v>
      </c>
      <c r="H37">
        <v>4.1043000000000003</v>
      </c>
      <c r="I37">
        <v>4.1132</v>
      </c>
      <c r="J37">
        <v>4.1132</v>
      </c>
      <c r="K37">
        <v>4.1132</v>
      </c>
      <c r="L37">
        <v>0.4</v>
      </c>
    </row>
    <row r="38" spans="1:12" x14ac:dyDescent="0.25">
      <c r="A38" s="1">
        <v>64</v>
      </c>
      <c r="B38">
        <v>1</v>
      </c>
      <c r="C38" t="s">
        <v>13</v>
      </c>
      <c r="D38">
        <v>17</v>
      </c>
      <c r="E38">
        <v>4.2392000000000003</v>
      </c>
      <c r="F38">
        <v>4.2392000000000003</v>
      </c>
      <c r="G38">
        <v>4.2392000000000003</v>
      </c>
      <c r="H38">
        <v>4.2392000000000003</v>
      </c>
      <c r="I38">
        <v>4.2392000000000003</v>
      </c>
      <c r="J38">
        <v>4.2392000000000003</v>
      </c>
      <c r="K38">
        <v>4.2392000000000003</v>
      </c>
      <c r="L38">
        <v>0.4</v>
      </c>
    </row>
    <row r="39" spans="1:12" x14ac:dyDescent="0.25">
      <c r="A39" s="1">
        <v>64</v>
      </c>
      <c r="B39">
        <v>1</v>
      </c>
      <c r="C39" t="s">
        <v>13</v>
      </c>
      <c r="D39">
        <v>18</v>
      </c>
      <c r="E39">
        <v>4.391</v>
      </c>
      <c r="F39">
        <v>4.391</v>
      </c>
      <c r="G39">
        <v>4.391</v>
      </c>
      <c r="H39">
        <v>4.391</v>
      </c>
      <c r="I39">
        <v>4.391</v>
      </c>
      <c r="J39">
        <v>4.391</v>
      </c>
      <c r="K39">
        <v>4.391</v>
      </c>
      <c r="L39">
        <v>0.4</v>
      </c>
    </row>
    <row r="40" spans="1:12" x14ac:dyDescent="0.25">
      <c r="A40" s="1">
        <v>64</v>
      </c>
      <c r="B40">
        <v>1</v>
      </c>
      <c r="C40" t="s">
        <v>13</v>
      </c>
      <c r="D40">
        <v>19</v>
      </c>
      <c r="E40">
        <v>4.6119000000000003</v>
      </c>
      <c r="F40">
        <v>4.6119000000000003</v>
      </c>
      <c r="G40">
        <v>4.6577999999999999</v>
      </c>
      <c r="H40">
        <v>4.6119000000000003</v>
      </c>
      <c r="I40">
        <v>4.6119000000000003</v>
      </c>
      <c r="J40">
        <v>4.6119000000000003</v>
      </c>
      <c r="K40">
        <v>4.6577999999999999</v>
      </c>
      <c r="L40">
        <v>0.4</v>
      </c>
    </row>
    <row r="41" spans="1:12" x14ac:dyDescent="0.25">
      <c r="A41" s="1">
        <v>64</v>
      </c>
      <c r="B41">
        <v>1</v>
      </c>
      <c r="C41" t="s">
        <v>13</v>
      </c>
      <c r="D41">
        <v>20</v>
      </c>
      <c r="E41">
        <v>4.8162000000000003</v>
      </c>
      <c r="F41">
        <v>4.8162000000000003</v>
      </c>
      <c r="G41">
        <v>4.8162000000000003</v>
      </c>
      <c r="H41">
        <v>4.7647000000000004</v>
      </c>
      <c r="I41">
        <v>4.8162000000000003</v>
      </c>
      <c r="J41">
        <v>4.8162000000000003</v>
      </c>
      <c r="K41">
        <v>4.8162000000000003</v>
      </c>
      <c r="L41">
        <v>0.4</v>
      </c>
    </row>
    <row r="42" spans="1:12" x14ac:dyDescent="0.25">
      <c r="A42" s="1">
        <v>64</v>
      </c>
      <c r="B42">
        <v>1</v>
      </c>
      <c r="C42" t="s">
        <v>13</v>
      </c>
      <c r="D42">
        <v>21</v>
      </c>
      <c r="E42">
        <v>4.9157999999999999</v>
      </c>
      <c r="F42">
        <v>4.9898999999999996</v>
      </c>
      <c r="G42">
        <v>4.9157999999999999</v>
      </c>
      <c r="H42">
        <v>4.9157999999999999</v>
      </c>
      <c r="I42">
        <v>4.9157999999999999</v>
      </c>
      <c r="J42">
        <v>4.9157999999999999</v>
      </c>
      <c r="K42">
        <v>4.9157999999999999</v>
      </c>
      <c r="L42">
        <v>0.4</v>
      </c>
    </row>
    <row r="43" spans="1:12" x14ac:dyDescent="0.25">
      <c r="A43" s="1">
        <v>64</v>
      </c>
      <c r="B43">
        <v>1</v>
      </c>
      <c r="C43" t="s">
        <v>13</v>
      </c>
      <c r="D43">
        <v>22</v>
      </c>
      <c r="E43">
        <v>5.0777999999999999</v>
      </c>
      <c r="F43">
        <v>5.0777999999999999</v>
      </c>
      <c r="G43">
        <v>5.0777999999999999</v>
      </c>
      <c r="H43">
        <v>5.0777999999999999</v>
      </c>
      <c r="I43">
        <v>5.0777999999999999</v>
      </c>
      <c r="J43">
        <v>5.0777999999999999</v>
      </c>
      <c r="K43">
        <v>5.0777999999999999</v>
      </c>
      <c r="L43">
        <v>0.4</v>
      </c>
    </row>
    <row r="44" spans="1:12" x14ac:dyDescent="0.25">
      <c r="A44" s="1">
        <v>64</v>
      </c>
      <c r="B44">
        <v>1</v>
      </c>
      <c r="C44" t="s">
        <v>13</v>
      </c>
      <c r="D44">
        <v>23</v>
      </c>
      <c r="E44">
        <v>5.2310999999999996</v>
      </c>
      <c r="F44">
        <v>5.2310999999999996</v>
      </c>
      <c r="G44">
        <v>5.2310999999999996</v>
      </c>
      <c r="H44">
        <v>5.2310999999999996</v>
      </c>
      <c r="I44">
        <v>5.2310999999999996</v>
      </c>
      <c r="J44">
        <v>5.2298999999999998</v>
      </c>
      <c r="K44">
        <v>5.2310999999999996</v>
      </c>
      <c r="L44">
        <v>0.4</v>
      </c>
    </row>
    <row r="45" spans="1:12" x14ac:dyDescent="0.25">
      <c r="A45" s="1">
        <v>64</v>
      </c>
      <c r="B45">
        <v>1</v>
      </c>
      <c r="C45" t="s">
        <v>13</v>
      </c>
      <c r="D45">
        <v>24</v>
      </c>
      <c r="E45">
        <v>5.4095000000000004</v>
      </c>
      <c r="F45">
        <v>5.4095000000000004</v>
      </c>
      <c r="G45">
        <v>5.4095000000000004</v>
      </c>
      <c r="H45">
        <v>5.4095000000000004</v>
      </c>
      <c r="I45">
        <v>5.4095000000000004</v>
      </c>
      <c r="J45">
        <v>5.4095000000000004</v>
      </c>
      <c r="K45">
        <v>5.4095000000000004</v>
      </c>
      <c r="L45">
        <v>0.4</v>
      </c>
    </row>
    <row r="46" spans="1:12" x14ac:dyDescent="0.25">
      <c r="A46" s="1">
        <v>64</v>
      </c>
      <c r="B46">
        <v>1</v>
      </c>
      <c r="C46" t="s">
        <v>13</v>
      </c>
      <c r="D46">
        <v>25</v>
      </c>
      <c r="E46">
        <v>5.6497000000000002</v>
      </c>
      <c r="F46">
        <v>5.6497000000000002</v>
      </c>
      <c r="G46">
        <v>5.585</v>
      </c>
      <c r="H46">
        <v>5.585</v>
      </c>
      <c r="I46">
        <v>5.585</v>
      </c>
      <c r="J46">
        <v>5.6497000000000002</v>
      </c>
      <c r="K46">
        <v>5.585</v>
      </c>
      <c r="L46">
        <v>0.4</v>
      </c>
    </row>
    <row r="47" spans="1:12" x14ac:dyDescent="0.25">
      <c r="A47" s="1">
        <v>64</v>
      </c>
      <c r="B47">
        <v>1</v>
      </c>
      <c r="C47" t="s">
        <v>13</v>
      </c>
      <c r="D47">
        <v>26</v>
      </c>
      <c r="E47">
        <v>5.7915000000000001</v>
      </c>
      <c r="F47">
        <v>5.7915000000000001</v>
      </c>
      <c r="G47">
        <v>5.8559000000000001</v>
      </c>
      <c r="H47">
        <v>5.8559000000000001</v>
      </c>
      <c r="I47">
        <v>5.7915000000000001</v>
      </c>
      <c r="J47">
        <v>5.7915000000000001</v>
      </c>
      <c r="K47">
        <v>5.8559000000000001</v>
      </c>
      <c r="L47">
        <v>0.4</v>
      </c>
    </row>
    <row r="48" spans="1:12" x14ac:dyDescent="0.25">
      <c r="A48" s="1">
        <v>64</v>
      </c>
      <c r="B48">
        <v>1</v>
      </c>
      <c r="C48" t="s">
        <v>13</v>
      </c>
      <c r="D48">
        <v>27</v>
      </c>
      <c r="E48">
        <v>5.9660000000000002</v>
      </c>
      <c r="F48">
        <v>5.9660000000000002</v>
      </c>
      <c r="G48">
        <v>5.9660000000000002</v>
      </c>
      <c r="H48">
        <v>5.9660000000000002</v>
      </c>
      <c r="I48">
        <v>5.9660000000000002</v>
      </c>
      <c r="J48">
        <v>5.9660000000000002</v>
      </c>
      <c r="K48">
        <v>5.9660000000000002</v>
      </c>
      <c r="L48">
        <v>0.4</v>
      </c>
    </row>
    <row r="49" spans="1:12" x14ac:dyDescent="0.25">
      <c r="A49" s="1">
        <v>64</v>
      </c>
      <c r="B49">
        <v>1</v>
      </c>
      <c r="C49" t="s">
        <v>13</v>
      </c>
      <c r="D49">
        <v>28</v>
      </c>
      <c r="E49">
        <v>6.1086</v>
      </c>
      <c r="F49">
        <v>6.1086</v>
      </c>
      <c r="G49">
        <v>6.1086</v>
      </c>
      <c r="H49">
        <v>6.1086</v>
      </c>
      <c r="I49">
        <v>6.1086</v>
      </c>
      <c r="J49">
        <v>6.1086</v>
      </c>
      <c r="K49">
        <v>6.1086</v>
      </c>
      <c r="L49">
        <v>0.4</v>
      </c>
    </row>
    <row r="50" spans="1:12" x14ac:dyDescent="0.25">
      <c r="A50" s="1">
        <v>64</v>
      </c>
      <c r="B50">
        <v>1</v>
      </c>
      <c r="C50" t="s">
        <v>13</v>
      </c>
      <c r="D50">
        <v>29</v>
      </c>
      <c r="E50">
        <v>6.2858000000000001</v>
      </c>
      <c r="F50">
        <v>6.2858000000000001</v>
      </c>
      <c r="G50">
        <v>6.2858000000000001</v>
      </c>
      <c r="H50">
        <v>6.2858000000000001</v>
      </c>
      <c r="I50">
        <v>6.2858000000000001</v>
      </c>
      <c r="J50">
        <v>6.2858000000000001</v>
      </c>
      <c r="K50">
        <v>6.2858000000000001</v>
      </c>
      <c r="L50">
        <v>0.4</v>
      </c>
    </row>
    <row r="51" spans="1:12" x14ac:dyDescent="0.25">
      <c r="A51" s="1">
        <v>64</v>
      </c>
      <c r="B51">
        <v>1</v>
      </c>
      <c r="C51" t="s">
        <v>13</v>
      </c>
      <c r="D51">
        <v>30</v>
      </c>
      <c r="E51">
        <v>6.4322999999999997</v>
      </c>
      <c r="F51">
        <v>6.4322999999999997</v>
      </c>
      <c r="G51">
        <v>6.4322999999999997</v>
      </c>
      <c r="H51">
        <v>6.4322999999999997</v>
      </c>
      <c r="I51">
        <v>6.4322999999999997</v>
      </c>
      <c r="J51">
        <v>6.4322999999999997</v>
      </c>
      <c r="K51">
        <v>6.4322999999999997</v>
      </c>
      <c r="L51">
        <v>0.4</v>
      </c>
    </row>
    <row r="52" spans="1:12" x14ac:dyDescent="0.25">
      <c r="A52" s="1">
        <v>64</v>
      </c>
      <c r="B52">
        <v>1</v>
      </c>
      <c r="C52" t="s">
        <v>13</v>
      </c>
      <c r="D52">
        <v>31</v>
      </c>
      <c r="E52">
        <v>6.5792000000000002</v>
      </c>
      <c r="F52">
        <v>6.6334</v>
      </c>
      <c r="G52">
        <v>6.5792000000000002</v>
      </c>
      <c r="H52">
        <v>6.5792000000000002</v>
      </c>
      <c r="I52">
        <v>6.5792000000000002</v>
      </c>
      <c r="J52">
        <v>6.5792000000000002</v>
      </c>
      <c r="K52">
        <v>6.5792000000000002</v>
      </c>
      <c r="L52">
        <v>0.4</v>
      </c>
    </row>
    <row r="53" spans="1:12" x14ac:dyDescent="0.25">
      <c r="A53" s="1">
        <v>64</v>
      </c>
      <c r="B53">
        <v>1</v>
      </c>
      <c r="C53" t="s">
        <v>13</v>
      </c>
      <c r="D53">
        <v>32</v>
      </c>
      <c r="E53">
        <v>6.7157</v>
      </c>
      <c r="F53">
        <v>6.7157</v>
      </c>
      <c r="G53">
        <v>6.7157</v>
      </c>
      <c r="H53">
        <v>6.7157</v>
      </c>
      <c r="I53">
        <v>6.7157</v>
      </c>
      <c r="J53">
        <v>6.7157</v>
      </c>
      <c r="K53">
        <v>6.7157</v>
      </c>
      <c r="L53">
        <v>0.4</v>
      </c>
    </row>
    <row r="54" spans="1:12" x14ac:dyDescent="0.25">
      <c r="A54" s="1">
        <v>64</v>
      </c>
      <c r="B54">
        <v>1</v>
      </c>
      <c r="C54" t="s">
        <v>13</v>
      </c>
      <c r="D54">
        <v>33</v>
      </c>
      <c r="E54">
        <v>6.8825000000000003</v>
      </c>
      <c r="F54">
        <v>6.9566999999999997</v>
      </c>
      <c r="G54">
        <v>6.8825000000000003</v>
      </c>
      <c r="H54">
        <v>6.8825000000000003</v>
      </c>
      <c r="I54">
        <v>6.8825000000000003</v>
      </c>
      <c r="J54">
        <v>6.8825000000000003</v>
      </c>
      <c r="K54">
        <v>6.8825000000000003</v>
      </c>
      <c r="L54">
        <v>0.4</v>
      </c>
    </row>
    <row r="55" spans="1:12" x14ac:dyDescent="0.25">
      <c r="A55" s="1">
        <v>64</v>
      </c>
      <c r="B55">
        <v>1</v>
      </c>
      <c r="C55" t="s">
        <v>13</v>
      </c>
      <c r="D55">
        <v>34</v>
      </c>
      <c r="E55">
        <v>7.0510999999999999</v>
      </c>
      <c r="F55">
        <v>7.0510999999999999</v>
      </c>
      <c r="G55">
        <v>7.0510999999999999</v>
      </c>
      <c r="H55">
        <v>7.0510999999999999</v>
      </c>
      <c r="I55">
        <v>7.0510999999999999</v>
      </c>
      <c r="J55">
        <v>7.0510999999999999</v>
      </c>
      <c r="K55">
        <v>7.0510999999999999</v>
      </c>
      <c r="L55">
        <v>0.4</v>
      </c>
    </row>
    <row r="56" spans="1:12" x14ac:dyDescent="0.25">
      <c r="A56" s="1">
        <v>64</v>
      </c>
      <c r="B56">
        <v>2</v>
      </c>
      <c r="C56" t="s">
        <v>12</v>
      </c>
      <c r="D56">
        <v>8</v>
      </c>
      <c r="E56">
        <v>2.9348999999999998</v>
      </c>
      <c r="F56">
        <v>2.9348999999999998</v>
      </c>
      <c r="G56">
        <v>2.9348999999999998</v>
      </c>
      <c r="H56">
        <v>2.9348999999999998</v>
      </c>
      <c r="I56">
        <v>2.9348999999999998</v>
      </c>
      <c r="J56">
        <v>2.9348999999999998</v>
      </c>
      <c r="K56">
        <v>2.9348999999999998</v>
      </c>
      <c r="L56">
        <v>0.2</v>
      </c>
    </row>
    <row r="57" spans="1:12" x14ac:dyDescent="0.25">
      <c r="A57" s="1">
        <v>64</v>
      </c>
      <c r="B57">
        <v>2</v>
      </c>
      <c r="C57" t="s">
        <v>12</v>
      </c>
      <c r="D57">
        <v>9</v>
      </c>
      <c r="E57">
        <v>3.0764</v>
      </c>
      <c r="F57">
        <v>3.0764</v>
      </c>
      <c r="G57">
        <v>3.0764</v>
      </c>
      <c r="H57">
        <v>3.0764</v>
      </c>
      <c r="I57">
        <v>3.0764</v>
      </c>
      <c r="J57">
        <v>3.0764</v>
      </c>
      <c r="K57">
        <v>3.0764</v>
      </c>
      <c r="L57">
        <v>0.2</v>
      </c>
    </row>
    <row r="58" spans="1:12" x14ac:dyDescent="0.25">
      <c r="A58" s="1">
        <v>64</v>
      </c>
      <c r="B58">
        <v>2</v>
      </c>
      <c r="C58" t="s">
        <v>12</v>
      </c>
      <c r="D58">
        <v>10</v>
      </c>
      <c r="E58">
        <v>3.2574999999999998</v>
      </c>
      <c r="F58">
        <v>3.2574999999999998</v>
      </c>
      <c r="G58">
        <v>3.2574999999999998</v>
      </c>
      <c r="H58">
        <v>3.2574999999999998</v>
      </c>
      <c r="I58">
        <v>3.2574999999999998</v>
      </c>
      <c r="J58">
        <v>3.2574999999999998</v>
      </c>
      <c r="K58">
        <v>3.2574999999999998</v>
      </c>
      <c r="L58">
        <v>0.2</v>
      </c>
    </row>
    <row r="59" spans="1:12" x14ac:dyDescent="0.25">
      <c r="A59" s="1">
        <v>64</v>
      </c>
      <c r="B59">
        <v>2</v>
      </c>
      <c r="C59" t="s">
        <v>12</v>
      </c>
      <c r="D59">
        <v>11</v>
      </c>
      <c r="E59">
        <v>3.4639000000000002</v>
      </c>
      <c r="F59">
        <v>3.4639000000000002</v>
      </c>
      <c r="G59">
        <v>3.4639000000000002</v>
      </c>
      <c r="H59">
        <v>3.4639000000000002</v>
      </c>
      <c r="I59">
        <v>3.4639000000000002</v>
      </c>
      <c r="J59">
        <v>3.4639000000000002</v>
      </c>
      <c r="K59">
        <v>3.4639000000000002</v>
      </c>
      <c r="L59">
        <v>0.2</v>
      </c>
    </row>
    <row r="60" spans="1:12" x14ac:dyDescent="0.25">
      <c r="A60" s="1">
        <v>64</v>
      </c>
      <c r="B60">
        <v>2</v>
      </c>
      <c r="C60" t="s">
        <v>12</v>
      </c>
      <c r="D60">
        <v>12</v>
      </c>
      <c r="E60">
        <v>3.6785000000000001</v>
      </c>
      <c r="F60">
        <v>3.6383000000000001</v>
      </c>
      <c r="G60">
        <v>3.6383000000000001</v>
      </c>
      <c r="H60">
        <v>3.6383000000000001</v>
      </c>
      <c r="I60">
        <v>3.6383000000000001</v>
      </c>
      <c r="J60">
        <v>3.6383000000000001</v>
      </c>
      <c r="K60">
        <v>3.6383000000000001</v>
      </c>
      <c r="L60">
        <v>0.2</v>
      </c>
    </row>
    <row r="61" spans="1:12" x14ac:dyDescent="0.25">
      <c r="A61" s="1">
        <v>64</v>
      </c>
      <c r="B61">
        <v>2</v>
      </c>
      <c r="C61" t="s">
        <v>12</v>
      </c>
      <c r="D61">
        <v>13</v>
      </c>
      <c r="E61">
        <v>3.8</v>
      </c>
      <c r="F61">
        <v>3.8165</v>
      </c>
      <c r="G61">
        <v>3.8</v>
      </c>
      <c r="H61">
        <v>3.8</v>
      </c>
      <c r="I61">
        <v>3.8</v>
      </c>
      <c r="J61">
        <v>3.8</v>
      </c>
      <c r="K61">
        <v>3.8</v>
      </c>
      <c r="L61">
        <v>0.2</v>
      </c>
    </row>
    <row r="62" spans="1:12" x14ac:dyDescent="0.25">
      <c r="A62" s="1">
        <v>64</v>
      </c>
      <c r="B62">
        <v>2</v>
      </c>
      <c r="C62" t="s">
        <v>12</v>
      </c>
      <c r="D62">
        <v>14</v>
      </c>
      <c r="E62">
        <v>3.9719000000000002</v>
      </c>
      <c r="F62">
        <v>4.0098000000000003</v>
      </c>
      <c r="G62">
        <v>3.9719000000000002</v>
      </c>
      <c r="H62">
        <v>3.9719000000000002</v>
      </c>
      <c r="I62">
        <v>3.9719000000000002</v>
      </c>
      <c r="J62">
        <v>3.9719000000000002</v>
      </c>
      <c r="K62">
        <v>3.9719000000000002</v>
      </c>
      <c r="L62">
        <v>0.2</v>
      </c>
    </row>
    <row r="63" spans="1:12" x14ac:dyDescent="0.25">
      <c r="A63" s="1">
        <v>64</v>
      </c>
      <c r="B63">
        <v>2</v>
      </c>
      <c r="C63" t="s">
        <v>12</v>
      </c>
      <c r="D63">
        <v>15</v>
      </c>
      <c r="E63">
        <v>4.1419999999999986</v>
      </c>
      <c r="F63">
        <v>4.1151999999999997</v>
      </c>
      <c r="G63">
        <v>4.1419999999999986</v>
      </c>
      <c r="H63">
        <v>4.1419999999999986</v>
      </c>
      <c r="I63">
        <v>4.1419999999999986</v>
      </c>
      <c r="J63">
        <v>4.1419999999999986</v>
      </c>
      <c r="K63">
        <v>4.1419999999999986</v>
      </c>
      <c r="L63">
        <v>0.2</v>
      </c>
    </row>
    <row r="64" spans="1:12" x14ac:dyDescent="0.25">
      <c r="A64" s="1">
        <v>64</v>
      </c>
      <c r="B64">
        <v>2</v>
      </c>
      <c r="C64" t="s">
        <v>12</v>
      </c>
      <c r="D64">
        <v>16</v>
      </c>
      <c r="E64">
        <v>4.2901999999999996</v>
      </c>
      <c r="F64">
        <v>4.2901999999999996</v>
      </c>
      <c r="G64">
        <v>4.2901999999999996</v>
      </c>
      <c r="H64">
        <v>4.3171999999999997</v>
      </c>
      <c r="I64">
        <v>4.2901999999999996</v>
      </c>
      <c r="J64">
        <v>4.2901999999999996</v>
      </c>
      <c r="K64">
        <v>4.2901999999999996</v>
      </c>
      <c r="L64">
        <v>0.2</v>
      </c>
    </row>
    <row r="65" spans="1:12" x14ac:dyDescent="0.25">
      <c r="A65" s="1">
        <v>64</v>
      </c>
      <c r="B65">
        <v>2</v>
      </c>
      <c r="C65" t="s">
        <v>12</v>
      </c>
      <c r="D65">
        <v>17</v>
      </c>
      <c r="E65">
        <v>4.4036</v>
      </c>
      <c r="F65">
        <v>4.4036</v>
      </c>
      <c r="G65">
        <v>4.4036</v>
      </c>
      <c r="H65">
        <v>4.4036</v>
      </c>
      <c r="I65">
        <v>4.4036</v>
      </c>
      <c r="J65">
        <v>4.4036</v>
      </c>
      <c r="K65">
        <v>4.4036</v>
      </c>
      <c r="L65">
        <v>0.2</v>
      </c>
    </row>
    <row r="66" spans="1:12" x14ac:dyDescent="0.25">
      <c r="A66" s="1">
        <v>64</v>
      </c>
      <c r="B66">
        <v>2</v>
      </c>
      <c r="C66" t="s">
        <v>12</v>
      </c>
      <c r="D66">
        <v>18</v>
      </c>
      <c r="E66">
        <v>4.5880999999999998</v>
      </c>
      <c r="F66">
        <v>4.5880999999999998</v>
      </c>
      <c r="G66">
        <v>4.5880999999999998</v>
      </c>
      <c r="H66">
        <v>4.5880999999999998</v>
      </c>
      <c r="I66">
        <v>4.5880999999999998</v>
      </c>
      <c r="J66">
        <v>4.5880999999999998</v>
      </c>
      <c r="K66">
        <v>4.5880999999999998</v>
      </c>
      <c r="L66">
        <v>0.2</v>
      </c>
    </row>
    <row r="67" spans="1:12" x14ac:dyDescent="0.25">
      <c r="A67" s="1">
        <v>64</v>
      </c>
      <c r="B67">
        <v>2</v>
      </c>
      <c r="C67" t="s">
        <v>12</v>
      </c>
      <c r="D67">
        <v>19</v>
      </c>
      <c r="E67">
        <v>4.7085999999999997</v>
      </c>
      <c r="F67">
        <v>4.7085999999999997</v>
      </c>
      <c r="G67">
        <v>4.7058</v>
      </c>
      <c r="H67">
        <v>4.7085999999999997</v>
      </c>
      <c r="I67">
        <v>4.7085999999999997</v>
      </c>
      <c r="J67">
        <v>4.7085999999999997</v>
      </c>
      <c r="K67">
        <v>4.7058</v>
      </c>
      <c r="L67">
        <v>0.2</v>
      </c>
    </row>
    <row r="68" spans="1:12" x14ac:dyDescent="0.25">
      <c r="A68" s="1">
        <v>64</v>
      </c>
      <c r="B68">
        <v>2</v>
      </c>
      <c r="C68" t="s">
        <v>12</v>
      </c>
      <c r="D68">
        <v>20</v>
      </c>
      <c r="E68">
        <v>4.8010000000000002</v>
      </c>
      <c r="F68">
        <v>4.8010000000000002</v>
      </c>
      <c r="G68">
        <v>4.8010000000000002</v>
      </c>
      <c r="H68">
        <v>4.9042000000000003</v>
      </c>
      <c r="I68">
        <v>4.8010000000000002</v>
      </c>
      <c r="J68">
        <v>4.8010000000000002</v>
      </c>
      <c r="K68">
        <v>4.8010000000000002</v>
      </c>
      <c r="L68">
        <v>0.2</v>
      </c>
    </row>
    <row r="69" spans="1:12" x14ac:dyDescent="0.25">
      <c r="A69" s="1">
        <v>64</v>
      </c>
      <c r="B69">
        <v>2</v>
      </c>
      <c r="C69" t="s">
        <v>12</v>
      </c>
      <c r="D69">
        <v>21</v>
      </c>
      <c r="E69">
        <v>4.9588000000000001</v>
      </c>
      <c r="F69">
        <v>5.0169999999999986</v>
      </c>
      <c r="G69">
        <v>4.9588000000000001</v>
      </c>
      <c r="H69">
        <v>4.9588000000000001</v>
      </c>
      <c r="I69">
        <v>4.9588000000000001</v>
      </c>
      <c r="J69">
        <v>4.9588000000000001</v>
      </c>
      <c r="K69">
        <v>4.9588000000000001</v>
      </c>
      <c r="L69">
        <v>0.2</v>
      </c>
    </row>
    <row r="70" spans="1:12" x14ac:dyDescent="0.25">
      <c r="A70" s="1">
        <v>64</v>
      </c>
      <c r="B70">
        <v>2</v>
      </c>
      <c r="C70" t="s">
        <v>12</v>
      </c>
      <c r="D70">
        <v>22</v>
      </c>
      <c r="E70">
        <v>5.1429</v>
      </c>
      <c r="F70">
        <v>5.1429</v>
      </c>
      <c r="G70">
        <v>5.1429</v>
      </c>
      <c r="H70">
        <v>5.1429</v>
      </c>
      <c r="I70">
        <v>5.1429</v>
      </c>
      <c r="J70">
        <v>5.1429</v>
      </c>
      <c r="K70">
        <v>5.1429</v>
      </c>
      <c r="L70">
        <v>0.2</v>
      </c>
    </row>
    <row r="71" spans="1:12" x14ac:dyDescent="0.25">
      <c r="A71" s="1">
        <v>64</v>
      </c>
      <c r="B71">
        <v>2</v>
      </c>
      <c r="C71" t="s">
        <v>12</v>
      </c>
      <c r="D71">
        <v>23</v>
      </c>
      <c r="E71">
        <v>5.2534999999999998</v>
      </c>
      <c r="F71">
        <v>5.2534999999999998</v>
      </c>
      <c r="G71">
        <v>5.2534999999999998</v>
      </c>
      <c r="H71">
        <v>5.2534999999999998</v>
      </c>
      <c r="I71">
        <v>5.2534999999999998</v>
      </c>
      <c r="J71">
        <v>5.3479000000000001</v>
      </c>
      <c r="K71">
        <v>5.2534999999999998</v>
      </c>
      <c r="L71">
        <v>0.2</v>
      </c>
    </row>
    <row r="72" spans="1:12" x14ac:dyDescent="0.25">
      <c r="A72" s="1">
        <v>64</v>
      </c>
      <c r="B72">
        <v>2</v>
      </c>
      <c r="C72" t="s">
        <v>12</v>
      </c>
      <c r="D72">
        <v>24</v>
      </c>
      <c r="E72">
        <v>5.4551999999999996</v>
      </c>
      <c r="F72">
        <v>5.4551999999999996</v>
      </c>
      <c r="G72">
        <v>5.4551999999999996</v>
      </c>
      <c r="H72">
        <v>5.4551999999999996</v>
      </c>
      <c r="I72">
        <v>5.4551999999999996</v>
      </c>
      <c r="J72">
        <v>5.4551999999999996</v>
      </c>
      <c r="K72">
        <v>5.4551999999999996</v>
      </c>
      <c r="L72">
        <v>0.2</v>
      </c>
    </row>
    <row r="73" spans="1:12" x14ac:dyDescent="0.25">
      <c r="A73" s="1">
        <v>64</v>
      </c>
      <c r="B73">
        <v>2</v>
      </c>
      <c r="C73" t="s">
        <v>12</v>
      </c>
      <c r="D73">
        <v>25</v>
      </c>
      <c r="E73">
        <v>5.6852</v>
      </c>
      <c r="F73">
        <v>5.6852</v>
      </c>
      <c r="G73">
        <v>5.66</v>
      </c>
      <c r="H73">
        <v>5.66</v>
      </c>
      <c r="I73">
        <v>5.66</v>
      </c>
      <c r="J73">
        <v>5.6852</v>
      </c>
      <c r="K73">
        <v>5.66</v>
      </c>
      <c r="L73">
        <v>0.2</v>
      </c>
    </row>
    <row r="74" spans="1:12" x14ac:dyDescent="0.25">
      <c r="A74" s="1">
        <v>64</v>
      </c>
      <c r="B74">
        <v>2</v>
      </c>
      <c r="C74" t="s">
        <v>12</v>
      </c>
      <c r="D74">
        <v>26</v>
      </c>
      <c r="E74">
        <v>5.8197000000000001</v>
      </c>
      <c r="F74">
        <v>5.8197000000000001</v>
      </c>
      <c r="G74">
        <v>5.8902999999999999</v>
      </c>
      <c r="H74">
        <v>5.8902999999999999</v>
      </c>
      <c r="I74">
        <v>5.8197000000000001</v>
      </c>
      <c r="J74">
        <v>5.8197000000000001</v>
      </c>
      <c r="K74">
        <v>5.8902999999999999</v>
      </c>
      <c r="L74">
        <v>0.2</v>
      </c>
    </row>
    <row r="75" spans="1:12" x14ac:dyDescent="0.25">
      <c r="A75" s="1">
        <v>64</v>
      </c>
      <c r="B75">
        <v>2</v>
      </c>
      <c r="C75" t="s">
        <v>12</v>
      </c>
      <c r="D75">
        <v>27</v>
      </c>
      <c r="E75">
        <v>5.9649000000000001</v>
      </c>
      <c r="F75">
        <v>5.9649000000000001</v>
      </c>
      <c r="G75">
        <v>5.9649000000000001</v>
      </c>
      <c r="H75">
        <v>5.9649000000000001</v>
      </c>
      <c r="I75">
        <v>5.9649000000000001</v>
      </c>
      <c r="J75">
        <v>5.9649000000000001</v>
      </c>
      <c r="K75">
        <v>5.9649000000000001</v>
      </c>
      <c r="L75">
        <v>0.2</v>
      </c>
    </row>
    <row r="76" spans="1:12" x14ac:dyDescent="0.25">
      <c r="A76" s="1">
        <v>64</v>
      </c>
      <c r="B76">
        <v>2</v>
      </c>
      <c r="C76" t="s">
        <v>12</v>
      </c>
      <c r="D76">
        <v>28</v>
      </c>
      <c r="E76">
        <v>6.1757999999999997</v>
      </c>
      <c r="F76">
        <v>6.1757999999999997</v>
      </c>
      <c r="G76">
        <v>6.1757999999999997</v>
      </c>
      <c r="H76">
        <v>6.1757999999999997</v>
      </c>
      <c r="I76">
        <v>6.1757999999999997</v>
      </c>
      <c r="J76">
        <v>6.1757999999999997</v>
      </c>
      <c r="K76">
        <v>6.1757999999999997</v>
      </c>
      <c r="L76">
        <v>0.2</v>
      </c>
    </row>
    <row r="77" spans="1:12" x14ac:dyDescent="0.25">
      <c r="A77" s="1">
        <v>64</v>
      </c>
      <c r="B77">
        <v>2</v>
      </c>
      <c r="C77" t="s">
        <v>12</v>
      </c>
      <c r="D77">
        <v>29</v>
      </c>
      <c r="E77">
        <v>6.3587999999999996</v>
      </c>
      <c r="F77">
        <v>6.3587999999999996</v>
      </c>
      <c r="G77">
        <v>6.3587999999999996</v>
      </c>
      <c r="H77">
        <v>6.3587999999999996</v>
      </c>
      <c r="I77">
        <v>6.3587999999999996</v>
      </c>
      <c r="J77">
        <v>6.3587999999999996</v>
      </c>
      <c r="K77">
        <v>6.3587999999999996</v>
      </c>
      <c r="L77">
        <v>0.2</v>
      </c>
    </row>
    <row r="78" spans="1:12" x14ac:dyDescent="0.25">
      <c r="A78" s="1">
        <v>64</v>
      </c>
      <c r="B78">
        <v>2</v>
      </c>
      <c r="C78" t="s">
        <v>12</v>
      </c>
      <c r="D78">
        <v>30</v>
      </c>
      <c r="E78">
        <v>6.6021999999999998</v>
      </c>
      <c r="F78">
        <v>6.6021999999999998</v>
      </c>
      <c r="G78">
        <v>6.6021999999999998</v>
      </c>
      <c r="H78">
        <v>6.6021999999999998</v>
      </c>
      <c r="I78">
        <v>6.6021999999999998</v>
      </c>
      <c r="J78">
        <v>6.6021999999999998</v>
      </c>
      <c r="K78">
        <v>6.6021999999999998</v>
      </c>
      <c r="L78">
        <v>0.2</v>
      </c>
    </row>
    <row r="79" spans="1:12" x14ac:dyDescent="0.25">
      <c r="A79" s="1">
        <v>64</v>
      </c>
      <c r="B79">
        <v>2</v>
      </c>
      <c r="C79" t="s">
        <v>12</v>
      </c>
      <c r="D79">
        <v>31</v>
      </c>
      <c r="E79">
        <v>6.7885</v>
      </c>
      <c r="F79">
        <v>6.8098999999999998</v>
      </c>
      <c r="G79">
        <v>6.7885</v>
      </c>
      <c r="H79">
        <v>6.7885</v>
      </c>
      <c r="I79">
        <v>6.7885</v>
      </c>
      <c r="J79">
        <v>6.7885</v>
      </c>
      <c r="K79">
        <v>6.7885</v>
      </c>
      <c r="L79">
        <v>0.2</v>
      </c>
    </row>
    <row r="80" spans="1:12" x14ac:dyDescent="0.25">
      <c r="A80" s="1">
        <v>64</v>
      </c>
      <c r="B80">
        <v>2</v>
      </c>
      <c r="C80" t="s">
        <v>12</v>
      </c>
      <c r="D80">
        <v>32</v>
      </c>
      <c r="E80">
        <v>6.9127000000000001</v>
      </c>
      <c r="F80">
        <v>6.9127000000000001</v>
      </c>
      <c r="G80">
        <v>6.9127000000000001</v>
      </c>
      <c r="H80">
        <v>6.9127000000000001</v>
      </c>
      <c r="I80">
        <v>6.9127000000000001</v>
      </c>
      <c r="J80">
        <v>6.9127000000000001</v>
      </c>
      <c r="K80">
        <v>6.9127000000000001</v>
      </c>
      <c r="L80">
        <v>0.2</v>
      </c>
    </row>
    <row r="81" spans="1:12" x14ac:dyDescent="0.25">
      <c r="A81" s="1">
        <v>64</v>
      </c>
      <c r="B81">
        <v>2</v>
      </c>
      <c r="C81" t="s">
        <v>12</v>
      </c>
      <c r="D81">
        <v>33</v>
      </c>
      <c r="E81">
        <v>7.1208</v>
      </c>
      <c r="F81">
        <v>7.1154999999999999</v>
      </c>
      <c r="G81">
        <v>7.1208</v>
      </c>
      <c r="H81">
        <v>7.1208</v>
      </c>
      <c r="I81">
        <v>7.1208</v>
      </c>
      <c r="J81">
        <v>7.1208</v>
      </c>
      <c r="K81">
        <v>7.1208</v>
      </c>
      <c r="L81">
        <v>0.2</v>
      </c>
    </row>
    <row r="82" spans="1:12" x14ac:dyDescent="0.25">
      <c r="A82" s="1">
        <v>64</v>
      </c>
      <c r="B82">
        <v>2</v>
      </c>
      <c r="C82" t="s">
        <v>12</v>
      </c>
      <c r="D82">
        <v>34</v>
      </c>
      <c r="E82">
        <v>7.2717000000000001</v>
      </c>
      <c r="F82">
        <v>7.2717000000000001</v>
      </c>
      <c r="G82">
        <v>7.2717000000000001</v>
      </c>
      <c r="H82">
        <v>7.2717000000000001</v>
      </c>
      <c r="I82">
        <v>7.2717000000000001</v>
      </c>
      <c r="J82">
        <v>7.2717000000000001</v>
      </c>
      <c r="K82">
        <v>7.2717000000000001</v>
      </c>
      <c r="L82">
        <v>0.2</v>
      </c>
    </row>
    <row r="83" spans="1:12" x14ac:dyDescent="0.25">
      <c r="A83" s="1">
        <v>64</v>
      </c>
      <c r="B83">
        <v>2</v>
      </c>
      <c r="C83" t="s">
        <v>13</v>
      </c>
      <c r="D83">
        <v>8</v>
      </c>
      <c r="E83">
        <v>1.8754999999999999</v>
      </c>
      <c r="F83">
        <v>1.8754999999999999</v>
      </c>
      <c r="G83">
        <v>1.8754999999999999</v>
      </c>
      <c r="H83">
        <v>1.8754999999999999</v>
      </c>
      <c r="I83">
        <v>1.8754999999999999</v>
      </c>
      <c r="J83">
        <v>1.8754999999999999</v>
      </c>
      <c r="K83">
        <v>1.8754999999999999</v>
      </c>
      <c r="L83">
        <v>0.2</v>
      </c>
    </row>
    <row r="84" spans="1:12" x14ac:dyDescent="0.25">
      <c r="A84" s="1">
        <v>64</v>
      </c>
      <c r="B84">
        <v>2</v>
      </c>
      <c r="C84" t="s">
        <v>13</v>
      </c>
      <c r="D84">
        <v>9</v>
      </c>
      <c r="E84">
        <v>2.0884</v>
      </c>
      <c r="F84">
        <v>2.0884</v>
      </c>
      <c r="G84">
        <v>2.0884</v>
      </c>
      <c r="H84">
        <v>2.0884</v>
      </c>
      <c r="I84">
        <v>2.0884</v>
      </c>
      <c r="J84">
        <v>2.0884</v>
      </c>
      <c r="K84">
        <v>2.0884</v>
      </c>
      <c r="L84">
        <v>0.2</v>
      </c>
    </row>
    <row r="85" spans="1:12" x14ac:dyDescent="0.25">
      <c r="A85" s="1">
        <v>64</v>
      </c>
      <c r="B85">
        <v>2</v>
      </c>
      <c r="C85" t="s">
        <v>13</v>
      </c>
      <c r="D85">
        <v>10</v>
      </c>
      <c r="E85">
        <v>2.294</v>
      </c>
      <c r="F85">
        <v>2.294</v>
      </c>
      <c r="G85">
        <v>2.294</v>
      </c>
      <c r="H85">
        <v>2.294</v>
      </c>
      <c r="I85">
        <v>2.294</v>
      </c>
      <c r="J85">
        <v>2.294</v>
      </c>
      <c r="K85">
        <v>2.294</v>
      </c>
      <c r="L85">
        <v>0.2</v>
      </c>
    </row>
    <row r="86" spans="1:12" x14ac:dyDescent="0.25">
      <c r="A86" s="1">
        <v>64</v>
      </c>
      <c r="B86">
        <v>2</v>
      </c>
      <c r="C86" t="s">
        <v>13</v>
      </c>
      <c r="D86">
        <v>11</v>
      </c>
      <c r="E86">
        <v>2.5175999999999998</v>
      </c>
      <c r="F86">
        <v>2.5175999999999998</v>
      </c>
      <c r="G86">
        <v>2.5175999999999998</v>
      </c>
      <c r="H86">
        <v>2.5175999999999998</v>
      </c>
      <c r="I86">
        <v>2.5175999999999998</v>
      </c>
      <c r="J86">
        <v>2.5175999999999998</v>
      </c>
      <c r="K86">
        <v>2.5175999999999998</v>
      </c>
      <c r="L86">
        <v>0.2</v>
      </c>
    </row>
    <row r="87" spans="1:12" x14ac:dyDescent="0.25">
      <c r="A87" s="1">
        <v>64</v>
      </c>
      <c r="B87">
        <v>2</v>
      </c>
      <c r="C87" t="s">
        <v>13</v>
      </c>
      <c r="D87">
        <v>12</v>
      </c>
      <c r="E87">
        <v>2.6987999999999999</v>
      </c>
      <c r="F87">
        <v>2.6694</v>
      </c>
      <c r="G87">
        <v>2.6694</v>
      </c>
      <c r="H87">
        <v>2.6694</v>
      </c>
      <c r="I87">
        <v>2.6694</v>
      </c>
      <c r="J87">
        <v>2.6694</v>
      </c>
      <c r="K87">
        <v>2.6694</v>
      </c>
      <c r="L87">
        <v>0.2</v>
      </c>
    </row>
    <row r="88" spans="1:12" x14ac:dyDescent="0.25">
      <c r="A88" s="1">
        <v>64</v>
      </c>
      <c r="B88">
        <v>2</v>
      </c>
      <c r="C88" t="s">
        <v>13</v>
      </c>
      <c r="D88">
        <v>13</v>
      </c>
      <c r="E88">
        <v>2.9001999999999999</v>
      </c>
      <c r="F88">
        <v>2.9062999999999999</v>
      </c>
      <c r="G88">
        <v>2.9001999999999999</v>
      </c>
      <c r="H88">
        <v>2.9001999999999999</v>
      </c>
      <c r="I88">
        <v>2.9001999999999999</v>
      </c>
      <c r="J88">
        <v>2.9001999999999999</v>
      </c>
      <c r="K88">
        <v>2.9001999999999999</v>
      </c>
      <c r="L88">
        <v>0.2</v>
      </c>
    </row>
    <row r="89" spans="1:12" x14ac:dyDescent="0.25">
      <c r="A89" s="1">
        <v>64</v>
      </c>
      <c r="B89">
        <v>2</v>
      </c>
      <c r="C89" t="s">
        <v>13</v>
      </c>
      <c r="D89">
        <v>14</v>
      </c>
      <c r="E89">
        <v>3.0741000000000001</v>
      </c>
      <c r="F89">
        <v>3.0693000000000001</v>
      </c>
      <c r="G89">
        <v>3.0741000000000001</v>
      </c>
      <c r="H89">
        <v>3.0741000000000001</v>
      </c>
      <c r="I89">
        <v>3.0741000000000001</v>
      </c>
      <c r="J89">
        <v>3.0741000000000001</v>
      </c>
      <c r="K89">
        <v>3.0741000000000001</v>
      </c>
      <c r="L89">
        <v>0.2</v>
      </c>
    </row>
    <row r="90" spans="1:12" x14ac:dyDescent="0.25">
      <c r="A90" s="1">
        <v>64</v>
      </c>
      <c r="B90">
        <v>2</v>
      </c>
      <c r="C90" t="s">
        <v>13</v>
      </c>
      <c r="D90">
        <v>15</v>
      </c>
      <c r="E90">
        <v>3.2328999999999999</v>
      </c>
      <c r="F90">
        <v>3.2042000000000002</v>
      </c>
      <c r="G90">
        <v>3.2328999999999999</v>
      </c>
      <c r="H90">
        <v>3.2328999999999999</v>
      </c>
      <c r="I90">
        <v>3.2328999999999999</v>
      </c>
      <c r="J90">
        <v>3.2328999999999999</v>
      </c>
      <c r="K90">
        <v>3.2328999999999999</v>
      </c>
      <c r="L90">
        <v>0.2</v>
      </c>
    </row>
    <row r="91" spans="1:12" x14ac:dyDescent="0.25">
      <c r="A91" s="1">
        <v>64</v>
      </c>
      <c r="B91">
        <v>2</v>
      </c>
      <c r="C91" t="s">
        <v>13</v>
      </c>
      <c r="D91">
        <v>16</v>
      </c>
      <c r="E91">
        <v>3.3895</v>
      </c>
      <c r="F91">
        <v>3.3895</v>
      </c>
      <c r="G91">
        <v>3.3895</v>
      </c>
      <c r="H91">
        <v>3.403</v>
      </c>
      <c r="I91">
        <v>3.3895</v>
      </c>
      <c r="J91">
        <v>3.3895</v>
      </c>
      <c r="K91">
        <v>3.3895</v>
      </c>
      <c r="L91">
        <v>0.2</v>
      </c>
    </row>
    <row r="92" spans="1:12" x14ac:dyDescent="0.25">
      <c r="A92" s="1">
        <v>64</v>
      </c>
      <c r="B92">
        <v>2</v>
      </c>
      <c r="C92" t="s">
        <v>13</v>
      </c>
      <c r="D92">
        <v>17</v>
      </c>
      <c r="E92">
        <v>3.5707</v>
      </c>
      <c r="F92">
        <v>3.5707</v>
      </c>
      <c r="G92">
        <v>3.5707</v>
      </c>
      <c r="H92">
        <v>3.5707</v>
      </c>
      <c r="I92">
        <v>3.5707</v>
      </c>
      <c r="J92">
        <v>3.5707</v>
      </c>
      <c r="K92">
        <v>3.5707</v>
      </c>
      <c r="L92">
        <v>0.2</v>
      </c>
    </row>
    <row r="93" spans="1:12" x14ac:dyDescent="0.25">
      <c r="A93" s="1">
        <v>64</v>
      </c>
      <c r="B93">
        <v>2</v>
      </c>
      <c r="C93" t="s">
        <v>13</v>
      </c>
      <c r="D93">
        <v>18</v>
      </c>
      <c r="E93">
        <v>3.7339000000000002</v>
      </c>
      <c r="F93">
        <v>3.7339000000000002</v>
      </c>
      <c r="G93">
        <v>3.7339000000000002</v>
      </c>
      <c r="H93">
        <v>3.7339000000000002</v>
      </c>
      <c r="I93">
        <v>3.7339000000000002</v>
      </c>
      <c r="J93">
        <v>3.7339000000000002</v>
      </c>
      <c r="K93">
        <v>3.7339000000000002</v>
      </c>
      <c r="L93">
        <v>0.2</v>
      </c>
    </row>
    <row r="94" spans="1:12" x14ac:dyDescent="0.25">
      <c r="A94" s="1">
        <v>64</v>
      </c>
      <c r="B94">
        <v>2</v>
      </c>
      <c r="C94" t="s">
        <v>13</v>
      </c>
      <c r="D94">
        <v>19</v>
      </c>
      <c r="E94">
        <v>3.8831000000000002</v>
      </c>
      <c r="F94">
        <v>3.8831000000000002</v>
      </c>
      <c r="G94">
        <v>3.8275999999999999</v>
      </c>
      <c r="H94">
        <v>3.8831000000000002</v>
      </c>
      <c r="I94">
        <v>3.8831000000000002</v>
      </c>
      <c r="J94">
        <v>3.8831000000000002</v>
      </c>
      <c r="K94">
        <v>3.8275999999999999</v>
      </c>
      <c r="L94">
        <v>0.2</v>
      </c>
    </row>
    <row r="95" spans="1:12" x14ac:dyDescent="0.25">
      <c r="A95" s="1">
        <v>64</v>
      </c>
      <c r="B95">
        <v>2</v>
      </c>
      <c r="C95" t="s">
        <v>13</v>
      </c>
      <c r="D95">
        <v>20</v>
      </c>
      <c r="E95">
        <v>3.9615</v>
      </c>
      <c r="F95">
        <v>3.9615</v>
      </c>
      <c r="G95">
        <v>3.9615</v>
      </c>
      <c r="H95">
        <v>4.0754000000000001</v>
      </c>
      <c r="I95">
        <v>3.9615</v>
      </c>
      <c r="J95">
        <v>3.9615</v>
      </c>
      <c r="K95">
        <v>3.9615</v>
      </c>
      <c r="L95">
        <v>0.2</v>
      </c>
    </row>
    <row r="96" spans="1:12" x14ac:dyDescent="0.25">
      <c r="A96" s="1">
        <v>64</v>
      </c>
      <c r="B96">
        <v>2</v>
      </c>
      <c r="C96" t="s">
        <v>13</v>
      </c>
      <c r="D96">
        <v>21</v>
      </c>
      <c r="E96">
        <v>4.1470000000000002</v>
      </c>
      <c r="F96">
        <v>4.1870000000000003</v>
      </c>
      <c r="G96">
        <v>4.1470000000000002</v>
      </c>
      <c r="H96">
        <v>4.1470000000000002</v>
      </c>
      <c r="I96">
        <v>4.1470000000000002</v>
      </c>
      <c r="J96">
        <v>4.1470000000000002</v>
      </c>
      <c r="K96">
        <v>4.1470000000000002</v>
      </c>
      <c r="L96">
        <v>0.2</v>
      </c>
    </row>
    <row r="97" spans="1:12" x14ac:dyDescent="0.25">
      <c r="A97" s="1">
        <v>64</v>
      </c>
      <c r="B97">
        <v>2</v>
      </c>
      <c r="C97" t="s">
        <v>13</v>
      </c>
      <c r="D97">
        <v>22</v>
      </c>
      <c r="E97">
        <v>4.3281000000000001</v>
      </c>
      <c r="F97">
        <v>4.3281000000000001</v>
      </c>
      <c r="G97">
        <v>4.3281000000000001</v>
      </c>
      <c r="H97">
        <v>4.3281000000000001</v>
      </c>
      <c r="I97">
        <v>4.3281000000000001</v>
      </c>
      <c r="J97">
        <v>4.3281000000000001</v>
      </c>
      <c r="K97">
        <v>4.3281000000000001</v>
      </c>
      <c r="L97">
        <v>0.2</v>
      </c>
    </row>
    <row r="98" spans="1:12" x14ac:dyDescent="0.25">
      <c r="A98" s="1">
        <v>64</v>
      </c>
      <c r="B98">
        <v>2</v>
      </c>
      <c r="C98" t="s">
        <v>13</v>
      </c>
      <c r="D98">
        <v>23</v>
      </c>
      <c r="E98">
        <v>4.4462999999999999</v>
      </c>
      <c r="F98">
        <v>4.4462999999999999</v>
      </c>
      <c r="G98">
        <v>4.4462999999999999</v>
      </c>
      <c r="H98">
        <v>4.4462999999999999</v>
      </c>
      <c r="I98">
        <v>4.4462999999999999</v>
      </c>
      <c r="J98">
        <v>4.5195999999999996</v>
      </c>
      <c r="K98">
        <v>4.4462999999999999</v>
      </c>
      <c r="L98">
        <v>0.2</v>
      </c>
    </row>
    <row r="99" spans="1:12" x14ac:dyDescent="0.25">
      <c r="A99" s="1">
        <v>64</v>
      </c>
      <c r="B99">
        <v>2</v>
      </c>
      <c r="C99" t="s">
        <v>13</v>
      </c>
      <c r="D99">
        <v>24</v>
      </c>
      <c r="E99">
        <v>4.6013999999999999</v>
      </c>
      <c r="F99">
        <v>4.6013999999999999</v>
      </c>
      <c r="G99">
        <v>4.6013999999999999</v>
      </c>
      <c r="H99">
        <v>4.6013999999999999</v>
      </c>
      <c r="I99">
        <v>4.6013999999999999</v>
      </c>
      <c r="J99">
        <v>4.6013999999999999</v>
      </c>
      <c r="K99">
        <v>4.6013999999999999</v>
      </c>
      <c r="L99">
        <v>0.2</v>
      </c>
    </row>
    <row r="100" spans="1:12" x14ac:dyDescent="0.25">
      <c r="A100" s="1">
        <v>64</v>
      </c>
      <c r="B100">
        <v>2</v>
      </c>
      <c r="C100" t="s">
        <v>13</v>
      </c>
      <c r="D100">
        <v>25</v>
      </c>
      <c r="E100">
        <v>4.851</v>
      </c>
      <c r="F100">
        <v>4.851</v>
      </c>
      <c r="G100">
        <v>4.8071000000000002</v>
      </c>
      <c r="H100">
        <v>4.8071000000000002</v>
      </c>
      <c r="I100">
        <v>4.8071000000000002</v>
      </c>
      <c r="J100">
        <v>4.851</v>
      </c>
      <c r="K100">
        <v>4.8071000000000002</v>
      </c>
      <c r="L100">
        <v>0.2</v>
      </c>
    </row>
    <row r="101" spans="1:12" x14ac:dyDescent="0.25">
      <c r="A101" s="1">
        <v>64</v>
      </c>
      <c r="B101">
        <v>2</v>
      </c>
      <c r="C101" t="s">
        <v>13</v>
      </c>
      <c r="D101">
        <v>26</v>
      </c>
      <c r="E101">
        <v>4.9615999999999998</v>
      </c>
      <c r="F101">
        <v>4.9615999999999998</v>
      </c>
      <c r="G101">
        <v>4.9953000000000003</v>
      </c>
      <c r="H101">
        <v>4.9953000000000003</v>
      </c>
      <c r="I101">
        <v>4.9615999999999998</v>
      </c>
      <c r="J101">
        <v>4.9615999999999998</v>
      </c>
      <c r="K101">
        <v>4.9953000000000003</v>
      </c>
      <c r="L101">
        <v>0.2</v>
      </c>
    </row>
    <row r="102" spans="1:12" x14ac:dyDescent="0.25">
      <c r="A102" s="1">
        <v>64</v>
      </c>
      <c r="B102">
        <v>2</v>
      </c>
      <c r="C102" t="s">
        <v>13</v>
      </c>
      <c r="D102">
        <v>27</v>
      </c>
      <c r="E102">
        <v>5.1227</v>
      </c>
      <c r="F102">
        <v>5.1227</v>
      </c>
      <c r="G102">
        <v>5.1227</v>
      </c>
      <c r="H102">
        <v>5.1227</v>
      </c>
      <c r="I102">
        <v>5.1227</v>
      </c>
      <c r="J102">
        <v>5.1227</v>
      </c>
      <c r="K102">
        <v>5.1227</v>
      </c>
      <c r="L102">
        <v>0.2</v>
      </c>
    </row>
    <row r="103" spans="1:12" x14ac:dyDescent="0.25">
      <c r="A103" s="1">
        <v>64</v>
      </c>
      <c r="B103">
        <v>2</v>
      </c>
      <c r="C103" t="s">
        <v>13</v>
      </c>
      <c r="D103">
        <v>28</v>
      </c>
      <c r="E103">
        <v>5.3103999999999996</v>
      </c>
      <c r="F103">
        <v>5.3103999999999996</v>
      </c>
      <c r="G103">
        <v>5.3103999999999996</v>
      </c>
      <c r="H103">
        <v>5.3103999999999996</v>
      </c>
      <c r="I103">
        <v>5.3103999999999996</v>
      </c>
      <c r="J103">
        <v>5.3103999999999996</v>
      </c>
      <c r="K103">
        <v>5.3103999999999996</v>
      </c>
      <c r="L103">
        <v>0.2</v>
      </c>
    </row>
    <row r="104" spans="1:12" x14ac:dyDescent="0.25">
      <c r="A104" s="1">
        <v>64</v>
      </c>
      <c r="B104">
        <v>2</v>
      </c>
      <c r="C104" t="s">
        <v>13</v>
      </c>
      <c r="D104">
        <v>29</v>
      </c>
      <c r="E104">
        <v>5.4805999999999999</v>
      </c>
      <c r="F104">
        <v>5.4805999999999999</v>
      </c>
      <c r="G104">
        <v>5.4805999999999999</v>
      </c>
      <c r="H104">
        <v>5.4805999999999999</v>
      </c>
      <c r="I104">
        <v>5.4805999999999999</v>
      </c>
      <c r="J104">
        <v>5.4805999999999999</v>
      </c>
      <c r="K104">
        <v>5.4805999999999999</v>
      </c>
      <c r="L104">
        <v>0.2</v>
      </c>
    </row>
    <row r="105" spans="1:12" x14ac:dyDescent="0.25">
      <c r="A105" s="1">
        <v>64</v>
      </c>
      <c r="B105">
        <v>2</v>
      </c>
      <c r="C105" t="s">
        <v>13</v>
      </c>
      <c r="D105">
        <v>30</v>
      </c>
      <c r="E105">
        <v>5.7089999999999996</v>
      </c>
      <c r="F105">
        <v>5.7089999999999996</v>
      </c>
      <c r="G105">
        <v>5.7089999999999996</v>
      </c>
      <c r="H105">
        <v>5.7089999999999996</v>
      </c>
      <c r="I105">
        <v>5.7089999999999996</v>
      </c>
      <c r="J105">
        <v>5.7089999999999996</v>
      </c>
      <c r="K105">
        <v>5.7089999999999996</v>
      </c>
      <c r="L105">
        <v>0.2</v>
      </c>
    </row>
    <row r="106" spans="1:12" x14ac:dyDescent="0.25">
      <c r="A106" s="1">
        <v>64</v>
      </c>
      <c r="B106">
        <v>2</v>
      </c>
      <c r="C106" t="s">
        <v>13</v>
      </c>
      <c r="D106">
        <v>31</v>
      </c>
      <c r="E106">
        <v>5.8868999999999998</v>
      </c>
      <c r="F106">
        <v>5.9215999999999998</v>
      </c>
      <c r="G106">
        <v>5.8868999999999998</v>
      </c>
      <c r="H106">
        <v>5.8868999999999998</v>
      </c>
      <c r="I106">
        <v>5.8868999999999998</v>
      </c>
      <c r="J106">
        <v>5.8868999999999998</v>
      </c>
      <c r="K106">
        <v>5.8868999999999998</v>
      </c>
      <c r="L106">
        <v>0.2</v>
      </c>
    </row>
    <row r="107" spans="1:12" x14ac:dyDescent="0.25">
      <c r="A107" s="1">
        <v>64</v>
      </c>
      <c r="B107">
        <v>2</v>
      </c>
      <c r="C107" t="s">
        <v>13</v>
      </c>
      <c r="D107">
        <v>32</v>
      </c>
      <c r="E107">
        <v>6.0473999999999997</v>
      </c>
      <c r="F107">
        <v>6.0473999999999997</v>
      </c>
      <c r="G107">
        <v>6.0473999999999997</v>
      </c>
      <c r="H107">
        <v>6.0473999999999997</v>
      </c>
      <c r="I107">
        <v>6.0473999999999997</v>
      </c>
      <c r="J107">
        <v>6.0473999999999997</v>
      </c>
      <c r="K107">
        <v>6.0473999999999997</v>
      </c>
      <c r="L107">
        <v>0.2</v>
      </c>
    </row>
    <row r="108" spans="1:12" x14ac:dyDescent="0.25">
      <c r="A108" s="1">
        <v>64</v>
      </c>
      <c r="B108">
        <v>2</v>
      </c>
      <c r="C108" t="s">
        <v>13</v>
      </c>
      <c r="D108">
        <v>33</v>
      </c>
      <c r="E108">
        <v>6.2210999999999999</v>
      </c>
      <c r="F108">
        <v>6.2756999999999996</v>
      </c>
      <c r="G108">
        <v>6.2210999999999999</v>
      </c>
      <c r="H108">
        <v>6.2210999999999999</v>
      </c>
      <c r="I108">
        <v>6.2210999999999999</v>
      </c>
      <c r="J108">
        <v>6.2210999999999999</v>
      </c>
      <c r="K108">
        <v>6.2210999999999999</v>
      </c>
      <c r="L108">
        <v>0.2</v>
      </c>
    </row>
    <row r="109" spans="1:12" x14ac:dyDescent="0.25">
      <c r="A109" s="1">
        <v>64</v>
      </c>
      <c r="B109">
        <v>2</v>
      </c>
      <c r="C109" t="s">
        <v>13</v>
      </c>
      <c r="D109">
        <v>34</v>
      </c>
      <c r="E109">
        <v>6.4289999999999994</v>
      </c>
      <c r="F109">
        <v>6.4289999999999994</v>
      </c>
      <c r="G109">
        <v>6.4289999999999994</v>
      </c>
      <c r="H109">
        <v>6.4289999999999994</v>
      </c>
      <c r="I109">
        <v>6.4289999999999994</v>
      </c>
      <c r="J109">
        <v>6.4289999999999994</v>
      </c>
      <c r="K109">
        <v>6.4289999999999994</v>
      </c>
      <c r="L109">
        <v>0.2</v>
      </c>
    </row>
    <row r="110" spans="1:12" x14ac:dyDescent="0.25">
      <c r="A110" s="1">
        <v>64</v>
      </c>
      <c r="B110">
        <v>4</v>
      </c>
      <c r="C110" t="s">
        <v>12</v>
      </c>
      <c r="D110">
        <v>8</v>
      </c>
      <c r="E110">
        <v>2.2263999999999999</v>
      </c>
      <c r="F110">
        <v>2.2263999999999999</v>
      </c>
      <c r="G110">
        <v>2.2263999999999999</v>
      </c>
      <c r="H110">
        <v>2.2263999999999999</v>
      </c>
      <c r="I110">
        <v>2.2263999999999999</v>
      </c>
      <c r="J110">
        <v>2.2263999999999999</v>
      </c>
      <c r="K110">
        <v>2.2263999999999999</v>
      </c>
      <c r="L110">
        <v>0.1</v>
      </c>
    </row>
    <row r="111" spans="1:12" x14ac:dyDescent="0.25">
      <c r="A111" s="1">
        <v>64</v>
      </c>
      <c r="B111">
        <v>4</v>
      </c>
      <c r="C111" t="s">
        <v>12</v>
      </c>
      <c r="D111">
        <v>9</v>
      </c>
      <c r="E111">
        <v>2.4510000000000001</v>
      </c>
      <c r="F111">
        <v>2.4510000000000001</v>
      </c>
      <c r="G111">
        <v>2.4510000000000001</v>
      </c>
      <c r="H111">
        <v>2.4510000000000001</v>
      </c>
      <c r="I111">
        <v>2.4510000000000001</v>
      </c>
      <c r="J111">
        <v>2.4510000000000001</v>
      </c>
      <c r="K111">
        <v>2.4510000000000001</v>
      </c>
      <c r="L111">
        <v>0.1</v>
      </c>
    </row>
    <row r="112" spans="1:12" x14ac:dyDescent="0.25">
      <c r="A112" s="1">
        <v>64</v>
      </c>
      <c r="B112">
        <v>4</v>
      </c>
      <c r="C112" t="s">
        <v>12</v>
      </c>
      <c r="D112">
        <v>10</v>
      </c>
      <c r="E112">
        <v>2.6507999999999998</v>
      </c>
      <c r="F112">
        <v>2.6507999999999998</v>
      </c>
      <c r="G112">
        <v>2.6507999999999998</v>
      </c>
      <c r="H112">
        <v>2.6507999999999998</v>
      </c>
      <c r="I112">
        <v>2.6507999999999998</v>
      </c>
      <c r="J112">
        <v>2.6507999999999998</v>
      </c>
      <c r="K112">
        <v>2.6507999999999998</v>
      </c>
      <c r="L112">
        <v>0.1</v>
      </c>
    </row>
    <row r="113" spans="1:12" x14ac:dyDescent="0.25">
      <c r="A113" s="1">
        <v>64</v>
      </c>
      <c r="B113">
        <v>4</v>
      </c>
      <c r="C113" t="s">
        <v>12</v>
      </c>
      <c r="D113">
        <v>11</v>
      </c>
      <c r="E113">
        <v>2.8595000000000002</v>
      </c>
      <c r="F113">
        <v>2.8595000000000002</v>
      </c>
      <c r="G113">
        <v>2.8595000000000002</v>
      </c>
      <c r="H113">
        <v>2.8595000000000002</v>
      </c>
      <c r="I113">
        <v>2.8595000000000002</v>
      </c>
      <c r="J113">
        <v>2.8595000000000002</v>
      </c>
      <c r="K113">
        <v>2.8595000000000002</v>
      </c>
      <c r="L113">
        <v>0.1</v>
      </c>
    </row>
    <row r="114" spans="1:12" x14ac:dyDescent="0.25">
      <c r="A114" s="1">
        <v>64</v>
      </c>
      <c r="B114">
        <v>4</v>
      </c>
      <c r="C114" t="s">
        <v>12</v>
      </c>
      <c r="D114">
        <v>12</v>
      </c>
      <c r="E114">
        <v>3.0651999999999999</v>
      </c>
      <c r="F114">
        <v>3.0771000000000002</v>
      </c>
      <c r="G114">
        <v>3.0771000000000002</v>
      </c>
      <c r="H114">
        <v>3.0771000000000002</v>
      </c>
      <c r="I114">
        <v>3.0771000000000002</v>
      </c>
      <c r="J114">
        <v>3.0771000000000002</v>
      </c>
      <c r="K114">
        <v>3.0771000000000002</v>
      </c>
      <c r="L114">
        <v>0.1</v>
      </c>
    </row>
    <row r="115" spans="1:12" x14ac:dyDescent="0.25">
      <c r="A115" s="1">
        <v>64</v>
      </c>
      <c r="B115">
        <v>4</v>
      </c>
      <c r="C115" t="s">
        <v>12</v>
      </c>
      <c r="D115">
        <v>13</v>
      </c>
      <c r="E115">
        <v>3.2214999999999998</v>
      </c>
      <c r="F115">
        <v>3.2078000000000002</v>
      </c>
      <c r="G115">
        <v>3.2214999999999998</v>
      </c>
      <c r="H115">
        <v>3.2214999999999998</v>
      </c>
      <c r="I115">
        <v>3.2214999999999998</v>
      </c>
      <c r="J115">
        <v>3.2214999999999998</v>
      </c>
      <c r="K115">
        <v>3.2214999999999998</v>
      </c>
      <c r="L115">
        <v>0.1</v>
      </c>
    </row>
    <row r="116" spans="1:12" x14ac:dyDescent="0.25">
      <c r="A116" s="1">
        <v>64</v>
      </c>
      <c r="B116">
        <v>4</v>
      </c>
      <c r="C116" t="s">
        <v>12</v>
      </c>
      <c r="D116">
        <v>14</v>
      </c>
      <c r="E116">
        <v>3.3841999999999999</v>
      </c>
      <c r="F116">
        <v>3.3915000000000002</v>
      </c>
      <c r="G116">
        <v>3.3841999999999999</v>
      </c>
      <c r="H116">
        <v>3.3841999999999999</v>
      </c>
      <c r="I116">
        <v>3.3841999999999999</v>
      </c>
      <c r="J116">
        <v>3.3841999999999999</v>
      </c>
      <c r="K116">
        <v>3.3841999999999999</v>
      </c>
      <c r="L116">
        <v>0.1</v>
      </c>
    </row>
    <row r="117" spans="1:12" x14ac:dyDescent="0.25">
      <c r="A117" s="1">
        <v>64</v>
      </c>
      <c r="B117">
        <v>4</v>
      </c>
      <c r="C117" t="s">
        <v>12</v>
      </c>
      <c r="D117">
        <v>15</v>
      </c>
      <c r="E117">
        <v>3.5752000000000002</v>
      </c>
      <c r="F117">
        <v>3.5327000000000002</v>
      </c>
      <c r="G117">
        <v>3.5752000000000002</v>
      </c>
      <c r="H117">
        <v>3.5752000000000002</v>
      </c>
      <c r="I117">
        <v>3.5752000000000002</v>
      </c>
      <c r="J117">
        <v>3.5752000000000002</v>
      </c>
      <c r="K117">
        <v>3.5752000000000002</v>
      </c>
      <c r="L117">
        <v>0.1</v>
      </c>
    </row>
    <row r="118" spans="1:12" x14ac:dyDescent="0.25">
      <c r="A118" s="1">
        <v>64</v>
      </c>
      <c r="B118">
        <v>4</v>
      </c>
      <c r="C118" t="s">
        <v>12</v>
      </c>
      <c r="D118">
        <v>16</v>
      </c>
      <c r="E118">
        <v>3.7437999999999998</v>
      </c>
      <c r="F118">
        <v>3.7437999999999998</v>
      </c>
      <c r="G118">
        <v>3.7437999999999998</v>
      </c>
      <c r="H118">
        <v>3.7843</v>
      </c>
      <c r="I118">
        <v>3.7437999999999998</v>
      </c>
      <c r="J118">
        <v>3.7437999999999998</v>
      </c>
      <c r="K118">
        <v>3.7437999999999998</v>
      </c>
      <c r="L118">
        <v>0.1</v>
      </c>
    </row>
    <row r="119" spans="1:12" x14ac:dyDescent="0.25">
      <c r="A119" s="1">
        <v>64</v>
      </c>
      <c r="B119">
        <v>4</v>
      </c>
      <c r="C119" t="s">
        <v>12</v>
      </c>
      <c r="D119">
        <v>17</v>
      </c>
      <c r="E119">
        <v>3.8871000000000002</v>
      </c>
      <c r="F119">
        <v>3.8871000000000002</v>
      </c>
      <c r="G119">
        <v>3.8871000000000002</v>
      </c>
      <c r="H119">
        <v>3.8871000000000002</v>
      </c>
      <c r="I119">
        <v>3.8871000000000002</v>
      </c>
      <c r="J119">
        <v>3.8871000000000002</v>
      </c>
      <c r="K119">
        <v>3.8871000000000002</v>
      </c>
      <c r="L119">
        <v>0.1</v>
      </c>
    </row>
    <row r="120" spans="1:12" x14ac:dyDescent="0.25">
      <c r="A120" s="1">
        <v>64</v>
      </c>
      <c r="B120">
        <v>4</v>
      </c>
      <c r="C120" t="s">
        <v>12</v>
      </c>
      <c r="D120">
        <v>18</v>
      </c>
      <c r="E120">
        <v>4.0564999999999998</v>
      </c>
      <c r="F120">
        <v>4.0564999999999998</v>
      </c>
      <c r="G120">
        <v>4.0564999999999998</v>
      </c>
      <c r="H120">
        <v>4.0564999999999998</v>
      </c>
      <c r="I120">
        <v>4.0564999999999998</v>
      </c>
      <c r="J120">
        <v>4.0564999999999998</v>
      </c>
      <c r="K120">
        <v>4.0564999999999998</v>
      </c>
      <c r="L120">
        <v>0.1</v>
      </c>
    </row>
    <row r="121" spans="1:12" x14ac:dyDescent="0.25">
      <c r="A121" s="1">
        <v>64</v>
      </c>
      <c r="B121">
        <v>4</v>
      </c>
      <c r="C121" t="s">
        <v>12</v>
      </c>
      <c r="D121">
        <v>19</v>
      </c>
      <c r="E121">
        <v>4.2135999999999996</v>
      </c>
      <c r="F121">
        <v>4.2135999999999996</v>
      </c>
      <c r="G121">
        <v>4.1646000000000001</v>
      </c>
      <c r="H121">
        <v>4.2135999999999996</v>
      </c>
      <c r="I121">
        <v>4.2135999999999996</v>
      </c>
      <c r="J121">
        <v>4.2135999999999996</v>
      </c>
      <c r="K121">
        <v>4.1646000000000001</v>
      </c>
      <c r="L121">
        <v>0.1</v>
      </c>
    </row>
    <row r="122" spans="1:12" x14ac:dyDescent="0.25">
      <c r="A122" s="1">
        <v>64</v>
      </c>
      <c r="B122">
        <v>4</v>
      </c>
      <c r="C122" t="s">
        <v>12</v>
      </c>
      <c r="D122">
        <v>20</v>
      </c>
      <c r="E122">
        <v>4.3141999999999996</v>
      </c>
      <c r="F122">
        <v>4.3141999999999996</v>
      </c>
      <c r="G122">
        <v>4.3141999999999996</v>
      </c>
      <c r="H122">
        <v>4.4081999999999999</v>
      </c>
      <c r="I122">
        <v>4.3141999999999996</v>
      </c>
      <c r="J122">
        <v>4.3141999999999996</v>
      </c>
      <c r="K122">
        <v>4.3141999999999996</v>
      </c>
      <c r="L122">
        <v>0.1</v>
      </c>
    </row>
    <row r="123" spans="1:12" x14ac:dyDescent="0.25">
      <c r="A123" s="1">
        <v>64</v>
      </c>
      <c r="B123">
        <v>4</v>
      </c>
      <c r="C123" t="s">
        <v>12</v>
      </c>
      <c r="D123">
        <v>21</v>
      </c>
      <c r="E123">
        <v>4.4813000000000001</v>
      </c>
      <c r="F123">
        <v>4.4805999999999999</v>
      </c>
      <c r="G123">
        <v>4.4813000000000001</v>
      </c>
      <c r="H123">
        <v>4.4813000000000001</v>
      </c>
      <c r="I123">
        <v>4.4813000000000001</v>
      </c>
      <c r="J123">
        <v>4.4813000000000001</v>
      </c>
      <c r="K123">
        <v>4.4813000000000001</v>
      </c>
      <c r="L123">
        <v>0.1</v>
      </c>
    </row>
    <row r="124" spans="1:12" x14ac:dyDescent="0.25">
      <c r="A124" s="1">
        <v>64</v>
      </c>
      <c r="B124">
        <v>4</v>
      </c>
      <c r="C124" t="s">
        <v>12</v>
      </c>
      <c r="D124">
        <v>22</v>
      </c>
      <c r="E124">
        <v>4.6323999999999996</v>
      </c>
      <c r="F124">
        <v>4.6323999999999996</v>
      </c>
      <c r="G124">
        <v>4.6323999999999996</v>
      </c>
      <c r="H124">
        <v>4.6323999999999996</v>
      </c>
      <c r="I124">
        <v>4.6323999999999996</v>
      </c>
      <c r="J124">
        <v>4.6323999999999996</v>
      </c>
      <c r="K124">
        <v>4.6323999999999996</v>
      </c>
      <c r="L124">
        <v>0.1</v>
      </c>
    </row>
    <row r="125" spans="1:12" x14ac:dyDescent="0.25">
      <c r="A125" s="1">
        <v>64</v>
      </c>
      <c r="B125">
        <v>4</v>
      </c>
      <c r="C125" t="s">
        <v>12</v>
      </c>
      <c r="D125">
        <v>23</v>
      </c>
      <c r="E125">
        <v>4.7203999999999997</v>
      </c>
      <c r="F125">
        <v>4.7203999999999997</v>
      </c>
      <c r="G125">
        <v>4.7203999999999997</v>
      </c>
      <c r="H125">
        <v>4.7203999999999997</v>
      </c>
      <c r="I125">
        <v>4.7203999999999997</v>
      </c>
      <c r="J125">
        <v>4.8361000000000001</v>
      </c>
      <c r="K125">
        <v>4.7203999999999997</v>
      </c>
      <c r="L125">
        <v>0.1</v>
      </c>
    </row>
    <row r="126" spans="1:12" x14ac:dyDescent="0.25">
      <c r="A126" s="1">
        <v>64</v>
      </c>
      <c r="B126">
        <v>4</v>
      </c>
      <c r="C126" t="s">
        <v>12</v>
      </c>
      <c r="D126">
        <v>24</v>
      </c>
      <c r="E126">
        <v>4.8968999999999996</v>
      </c>
      <c r="F126">
        <v>4.8968999999999996</v>
      </c>
      <c r="G126">
        <v>4.8968999999999996</v>
      </c>
      <c r="H126">
        <v>4.8968999999999996</v>
      </c>
      <c r="I126">
        <v>4.8968999999999996</v>
      </c>
      <c r="J126">
        <v>4.8968999999999996</v>
      </c>
      <c r="K126">
        <v>4.8968999999999996</v>
      </c>
      <c r="L126">
        <v>0.1</v>
      </c>
    </row>
    <row r="127" spans="1:12" x14ac:dyDescent="0.25">
      <c r="A127" s="1">
        <v>64</v>
      </c>
      <c r="B127">
        <v>4</v>
      </c>
      <c r="C127" t="s">
        <v>12</v>
      </c>
      <c r="D127">
        <v>25</v>
      </c>
      <c r="E127">
        <v>5.1303999999999998</v>
      </c>
      <c r="F127">
        <v>5.1303999999999998</v>
      </c>
      <c r="G127">
        <v>5.0556999999999999</v>
      </c>
      <c r="H127">
        <v>5.0556999999999999</v>
      </c>
      <c r="I127">
        <v>5.0556999999999999</v>
      </c>
      <c r="J127">
        <v>5.1303999999999998</v>
      </c>
      <c r="K127">
        <v>5.0556999999999999</v>
      </c>
      <c r="L127">
        <v>0.1</v>
      </c>
    </row>
    <row r="128" spans="1:12" x14ac:dyDescent="0.25">
      <c r="A128" s="1">
        <v>64</v>
      </c>
      <c r="B128">
        <v>4</v>
      </c>
      <c r="C128" t="s">
        <v>12</v>
      </c>
      <c r="D128">
        <v>26</v>
      </c>
      <c r="E128">
        <v>5.2297000000000002</v>
      </c>
      <c r="F128">
        <v>5.2297000000000002</v>
      </c>
      <c r="G128">
        <v>5.3083</v>
      </c>
      <c r="H128">
        <v>5.3083</v>
      </c>
      <c r="I128">
        <v>5.2297000000000002</v>
      </c>
      <c r="J128">
        <v>5.2297000000000002</v>
      </c>
      <c r="K128">
        <v>5.3083</v>
      </c>
      <c r="L128">
        <v>0.1</v>
      </c>
    </row>
    <row r="129" spans="1:12" x14ac:dyDescent="0.25">
      <c r="A129" s="1">
        <v>64</v>
      </c>
      <c r="B129">
        <v>4</v>
      </c>
      <c r="C129" t="s">
        <v>12</v>
      </c>
      <c r="D129">
        <v>27</v>
      </c>
      <c r="E129">
        <v>5.4120999999999997</v>
      </c>
      <c r="F129">
        <v>5.4120999999999997</v>
      </c>
      <c r="G129">
        <v>5.4120999999999997</v>
      </c>
      <c r="H129">
        <v>5.4120999999999997</v>
      </c>
      <c r="I129">
        <v>5.4120999999999997</v>
      </c>
      <c r="J129">
        <v>5.4120999999999997</v>
      </c>
      <c r="K129">
        <v>5.4120999999999997</v>
      </c>
      <c r="L129">
        <v>0.1</v>
      </c>
    </row>
    <row r="130" spans="1:12" x14ac:dyDescent="0.25">
      <c r="A130" s="1">
        <v>64</v>
      </c>
      <c r="B130">
        <v>4</v>
      </c>
      <c r="C130" t="s">
        <v>12</v>
      </c>
      <c r="D130">
        <v>28</v>
      </c>
      <c r="E130">
        <v>5.5895999999999999</v>
      </c>
      <c r="F130">
        <v>5.5895999999999999</v>
      </c>
      <c r="G130">
        <v>5.5895999999999999</v>
      </c>
      <c r="H130">
        <v>5.5895999999999999</v>
      </c>
      <c r="I130">
        <v>5.5895999999999999</v>
      </c>
      <c r="J130">
        <v>5.5895999999999999</v>
      </c>
      <c r="K130">
        <v>5.5895999999999999</v>
      </c>
      <c r="L130">
        <v>0.1</v>
      </c>
    </row>
    <row r="131" spans="1:12" x14ac:dyDescent="0.25">
      <c r="A131" s="1">
        <v>64</v>
      </c>
      <c r="B131">
        <v>4</v>
      </c>
      <c r="C131" t="s">
        <v>12</v>
      </c>
      <c r="D131">
        <v>29</v>
      </c>
      <c r="E131">
        <v>5.7916999999999996</v>
      </c>
      <c r="F131">
        <v>5.7916999999999996</v>
      </c>
      <c r="G131">
        <v>5.7916999999999996</v>
      </c>
      <c r="H131">
        <v>5.7916999999999996</v>
      </c>
      <c r="I131">
        <v>5.7916999999999996</v>
      </c>
      <c r="J131">
        <v>5.7916999999999996</v>
      </c>
      <c r="K131">
        <v>5.7916999999999996</v>
      </c>
      <c r="L131">
        <v>0.1</v>
      </c>
    </row>
    <row r="132" spans="1:12" x14ac:dyDescent="0.25">
      <c r="A132" s="1">
        <v>64</v>
      </c>
      <c r="B132">
        <v>4</v>
      </c>
      <c r="C132" t="s">
        <v>12</v>
      </c>
      <c r="D132">
        <v>30</v>
      </c>
      <c r="E132">
        <v>6.0278</v>
      </c>
      <c r="F132">
        <v>6.0278</v>
      </c>
      <c r="G132">
        <v>6.0278</v>
      </c>
      <c r="H132">
        <v>6.0278</v>
      </c>
      <c r="I132">
        <v>6.0278</v>
      </c>
      <c r="J132">
        <v>6.0278</v>
      </c>
      <c r="K132">
        <v>6.0278</v>
      </c>
      <c r="L132">
        <v>0.1</v>
      </c>
    </row>
    <row r="133" spans="1:12" x14ac:dyDescent="0.25">
      <c r="A133" s="1">
        <v>64</v>
      </c>
      <c r="B133">
        <v>4</v>
      </c>
      <c r="C133" t="s">
        <v>12</v>
      </c>
      <c r="D133">
        <v>31</v>
      </c>
      <c r="E133">
        <v>6.2397999999999998</v>
      </c>
      <c r="F133">
        <v>6.2495000000000003</v>
      </c>
      <c r="G133">
        <v>6.2397999999999998</v>
      </c>
      <c r="H133">
        <v>6.2397999999999998</v>
      </c>
      <c r="I133">
        <v>6.2397999999999998</v>
      </c>
      <c r="J133">
        <v>6.2397999999999998</v>
      </c>
      <c r="K133">
        <v>6.2397999999999998</v>
      </c>
      <c r="L133">
        <v>0.1</v>
      </c>
    </row>
    <row r="134" spans="1:12" x14ac:dyDescent="0.25">
      <c r="A134" s="1">
        <v>64</v>
      </c>
      <c r="B134">
        <v>4</v>
      </c>
      <c r="C134" t="s">
        <v>12</v>
      </c>
      <c r="D134">
        <v>32</v>
      </c>
      <c r="E134">
        <v>6.3933</v>
      </c>
      <c r="F134">
        <v>6.3933</v>
      </c>
      <c r="G134">
        <v>6.3933</v>
      </c>
      <c r="H134">
        <v>6.3933</v>
      </c>
      <c r="I134">
        <v>6.3933</v>
      </c>
      <c r="J134">
        <v>6.3933</v>
      </c>
      <c r="K134">
        <v>6.3933</v>
      </c>
      <c r="L134">
        <v>0.1</v>
      </c>
    </row>
    <row r="135" spans="1:12" x14ac:dyDescent="0.25">
      <c r="A135" s="1">
        <v>64</v>
      </c>
      <c r="B135">
        <v>4</v>
      </c>
      <c r="C135" t="s">
        <v>12</v>
      </c>
      <c r="D135">
        <v>33</v>
      </c>
      <c r="E135">
        <v>6.5853999999999999</v>
      </c>
      <c r="F135">
        <v>6.5937999999999999</v>
      </c>
      <c r="G135">
        <v>6.5853999999999999</v>
      </c>
      <c r="H135">
        <v>6.5853999999999999</v>
      </c>
      <c r="I135">
        <v>6.5853999999999999</v>
      </c>
      <c r="J135">
        <v>6.5853999999999999</v>
      </c>
      <c r="K135">
        <v>6.5853999999999999</v>
      </c>
      <c r="L135">
        <v>0.1</v>
      </c>
    </row>
    <row r="136" spans="1:12" x14ac:dyDescent="0.25">
      <c r="A136" s="1">
        <v>64</v>
      </c>
      <c r="B136">
        <v>4</v>
      </c>
      <c r="C136" t="s">
        <v>12</v>
      </c>
      <c r="D136">
        <v>34</v>
      </c>
      <c r="E136">
        <v>6.7514000000000003</v>
      </c>
      <c r="F136">
        <v>6.7514000000000003</v>
      </c>
      <c r="G136">
        <v>6.7514000000000003</v>
      </c>
      <c r="H136">
        <v>6.7514000000000003</v>
      </c>
      <c r="I136">
        <v>6.7514000000000003</v>
      </c>
      <c r="J136">
        <v>6.7514000000000003</v>
      </c>
      <c r="K136">
        <v>6.7514000000000003</v>
      </c>
      <c r="L136">
        <v>0.1</v>
      </c>
    </row>
    <row r="137" spans="1:12" x14ac:dyDescent="0.25">
      <c r="A137" s="1">
        <v>64</v>
      </c>
      <c r="B137">
        <v>4</v>
      </c>
      <c r="C137" t="s">
        <v>13</v>
      </c>
      <c r="D137">
        <v>8</v>
      </c>
      <c r="E137">
        <v>1.2806999999999999</v>
      </c>
      <c r="F137">
        <v>1.2806999999999999</v>
      </c>
      <c r="G137">
        <v>1.2806999999999999</v>
      </c>
      <c r="H137">
        <v>1.2806999999999999</v>
      </c>
      <c r="I137">
        <v>1.2806999999999999</v>
      </c>
      <c r="J137">
        <v>1.2806999999999999</v>
      </c>
      <c r="K137">
        <v>1.2806999999999999</v>
      </c>
      <c r="L137">
        <v>0.1</v>
      </c>
    </row>
    <row r="138" spans="1:12" x14ac:dyDescent="0.25">
      <c r="A138" s="1">
        <v>64</v>
      </c>
      <c r="B138">
        <v>4</v>
      </c>
      <c r="C138" t="s">
        <v>13</v>
      </c>
      <c r="D138">
        <v>9</v>
      </c>
      <c r="E138">
        <v>1.502</v>
      </c>
      <c r="F138">
        <v>1.502</v>
      </c>
      <c r="G138">
        <v>1.502</v>
      </c>
      <c r="H138">
        <v>1.502</v>
      </c>
      <c r="I138">
        <v>1.502</v>
      </c>
      <c r="J138">
        <v>1.502</v>
      </c>
      <c r="K138">
        <v>1.502</v>
      </c>
      <c r="L138">
        <v>0.1</v>
      </c>
    </row>
    <row r="139" spans="1:12" x14ac:dyDescent="0.25">
      <c r="A139" s="1">
        <v>64</v>
      </c>
      <c r="B139">
        <v>4</v>
      </c>
      <c r="C139" t="s">
        <v>13</v>
      </c>
      <c r="D139">
        <v>10</v>
      </c>
      <c r="E139">
        <v>1.7450000000000001</v>
      </c>
      <c r="F139">
        <v>1.7450000000000001</v>
      </c>
      <c r="G139">
        <v>1.7450000000000001</v>
      </c>
      <c r="H139">
        <v>1.7450000000000001</v>
      </c>
      <c r="I139">
        <v>1.7450000000000001</v>
      </c>
      <c r="J139">
        <v>1.7450000000000001</v>
      </c>
      <c r="K139">
        <v>1.7450000000000001</v>
      </c>
      <c r="L139">
        <v>0.1</v>
      </c>
    </row>
    <row r="140" spans="1:12" x14ac:dyDescent="0.25">
      <c r="A140" s="1">
        <v>64</v>
      </c>
      <c r="B140">
        <v>4</v>
      </c>
      <c r="C140" t="s">
        <v>13</v>
      </c>
      <c r="D140">
        <v>11</v>
      </c>
      <c r="E140">
        <v>1.9663999999999999</v>
      </c>
      <c r="F140">
        <v>1.9663999999999999</v>
      </c>
      <c r="G140">
        <v>1.9663999999999999</v>
      </c>
      <c r="H140">
        <v>1.9663999999999999</v>
      </c>
      <c r="I140">
        <v>1.9663999999999999</v>
      </c>
      <c r="J140">
        <v>1.9663999999999999</v>
      </c>
      <c r="K140">
        <v>1.9663999999999999</v>
      </c>
      <c r="L140">
        <v>0.1</v>
      </c>
    </row>
    <row r="141" spans="1:12" x14ac:dyDescent="0.25">
      <c r="A141" s="1">
        <v>64</v>
      </c>
      <c r="B141">
        <v>4</v>
      </c>
      <c r="C141" t="s">
        <v>13</v>
      </c>
      <c r="D141">
        <v>12</v>
      </c>
      <c r="E141">
        <v>2.1694</v>
      </c>
      <c r="F141">
        <v>2.1785999999999999</v>
      </c>
      <c r="G141">
        <v>2.1785999999999999</v>
      </c>
      <c r="H141">
        <v>2.1785999999999999</v>
      </c>
      <c r="I141">
        <v>2.1785999999999999</v>
      </c>
      <c r="J141">
        <v>2.1785999999999999</v>
      </c>
      <c r="K141">
        <v>2.1785999999999999</v>
      </c>
      <c r="L141">
        <v>0.1</v>
      </c>
    </row>
    <row r="142" spans="1:12" x14ac:dyDescent="0.25">
      <c r="A142" s="1">
        <v>64</v>
      </c>
      <c r="B142">
        <v>4</v>
      </c>
      <c r="C142" t="s">
        <v>13</v>
      </c>
      <c r="D142">
        <v>13</v>
      </c>
      <c r="E142">
        <v>2.3614000000000002</v>
      </c>
      <c r="F142">
        <v>2.3605999999999998</v>
      </c>
      <c r="G142">
        <v>2.3614000000000002</v>
      </c>
      <c r="H142">
        <v>2.3614000000000002</v>
      </c>
      <c r="I142">
        <v>2.3614000000000002</v>
      </c>
      <c r="J142">
        <v>2.3614000000000002</v>
      </c>
      <c r="K142">
        <v>2.3614000000000002</v>
      </c>
      <c r="L142">
        <v>0.1</v>
      </c>
    </row>
    <row r="143" spans="1:12" x14ac:dyDescent="0.25">
      <c r="A143" s="1">
        <v>64</v>
      </c>
      <c r="B143">
        <v>4</v>
      </c>
      <c r="C143" t="s">
        <v>13</v>
      </c>
      <c r="D143">
        <v>14</v>
      </c>
      <c r="E143">
        <v>2.5278</v>
      </c>
      <c r="F143">
        <v>2.5533999999999999</v>
      </c>
      <c r="G143">
        <v>2.5278</v>
      </c>
      <c r="H143">
        <v>2.5278</v>
      </c>
      <c r="I143">
        <v>2.5278</v>
      </c>
      <c r="J143">
        <v>2.5278</v>
      </c>
      <c r="K143">
        <v>2.5278</v>
      </c>
      <c r="L143">
        <v>0.1</v>
      </c>
    </row>
    <row r="144" spans="1:12" x14ac:dyDescent="0.25">
      <c r="A144" s="1">
        <v>64</v>
      </c>
      <c r="B144">
        <v>4</v>
      </c>
      <c r="C144" t="s">
        <v>13</v>
      </c>
      <c r="D144">
        <v>15</v>
      </c>
      <c r="E144">
        <v>2.7002999999999999</v>
      </c>
      <c r="F144">
        <v>2.6730999999999998</v>
      </c>
      <c r="G144">
        <v>2.7002999999999999</v>
      </c>
      <c r="H144">
        <v>2.7002999999999999</v>
      </c>
      <c r="I144">
        <v>2.7002999999999999</v>
      </c>
      <c r="J144">
        <v>2.7002999999999999</v>
      </c>
      <c r="K144">
        <v>2.7002999999999999</v>
      </c>
      <c r="L144">
        <v>0.1</v>
      </c>
    </row>
    <row r="145" spans="1:12" x14ac:dyDescent="0.25">
      <c r="A145" s="1">
        <v>64</v>
      </c>
      <c r="B145">
        <v>4</v>
      </c>
      <c r="C145" t="s">
        <v>13</v>
      </c>
      <c r="D145">
        <v>16</v>
      </c>
      <c r="E145">
        <v>2.923</v>
      </c>
      <c r="F145">
        <v>2.923</v>
      </c>
      <c r="G145">
        <v>2.923</v>
      </c>
      <c r="H145">
        <v>2.9363000000000001</v>
      </c>
      <c r="I145">
        <v>2.923</v>
      </c>
      <c r="J145">
        <v>2.923</v>
      </c>
      <c r="K145">
        <v>2.923</v>
      </c>
      <c r="L145">
        <v>0.1</v>
      </c>
    </row>
    <row r="146" spans="1:12" x14ac:dyDescent="0.25">
      <c r="A146" s="1">
        <v>64</v>
      </c>
      <c r="B146">
        <v>4</v>
      </c>
      <c r="C146" t="s">
        <v>13</v>
      </c>
      <c r="D146">
        <v>17</v>
      </c>
      <c r="E146">
        <v>3.0992999999999999</v>
      </c>
      <c r="F146">
        <v>3.0992999999999999</v>
      </c>
      <c r="G146">
        <v>3.0992999999999999</v>
      </c>
      <c r="H146">
        <v>3.0992999999999999</v>
      </c>
      <c r="I146">
        <v>3.0992999999999999</v>
      </c>
      <c r="J146">
        <v>3.0992999999999999</v>
      </c>
      <c r="K146">
        <v>3.0992999999999999</v>
      </c>
      <c r="L146">
        <v>0.1</v>
      </c>
    </row>
    <row r="147" spans="1:12" x14ac:dyDescent="0.25">
      <c r="A147" s="1">
        <v>64</v>
      </c>
      <c r="B147">
        <v>4</v>
      </c>
      <c r="C147" t="s">
        <v>13</v>
      </c>
      <c r="D147">
        <v>18</v>
      </c>
      <c r="E147">
        <v>3.2362000000000002</v>
      </c>
      <c r="F147">
        <v>3.2362000000000002</v>
      </c>
      <c r="G147">
        <v>3.2362000000000002</v>
      </c>
      <c r="H147">
        <v>3.2362000000000002</v>
      </c>
      <c r="I147">
        <v>3.2362000000000002</v>
      </c>
      <c r="J147">
        <v>3.2362000000000002</v>
      </c>
      <c r="K147">
        <v>3.2362000000000002</v>
      </c>
      <c r="L147">
        <v>0.1</v>
      </c>
    </row>
    <row r="148" spans="1:12" x14ac:dyDescent="0.25">
      <c r="A148" s="1">
        <v>64</v>
      </c>
      <c r="B148">
        <v>4</v>
      </c>
      <c r="C148" t="s">
        <v>13</v>
      </c>
      <c r="D148">
        <v>19</v>
      </c>
      <c r="E148">
        <v>3.4251</v>
      </c>
      <c r="F148">
        <v>3.4251</v>
      </c>
      <c r="G148">
        <v>3.3696000000000002</v>
      </c>
      <c r="H148">
        <v>3.4251</v>
      </c>
      <c r="I148">
        <v>3.4251</v>
      </c>
      <c r="J148">
        <v>3.4251</v>
      </c>
      <c r="K148">
        <v>3.3696000000000002</v>
      </c>
      <c r="L148">
        <v>0.1</v>
      </c>
    </row>
    <row r="149" spans="1:12" x14ac:dyDescent="0.25">
      <c r="A149" s="1">
        <v>64</v>
      </c>
      <c r="B149">
        <v>4</v>
      </c>
      <c r="C149" t="s">
        <v>13</v>
      </c>
      <c r="D149">
        <v>20</v>
      </c>
      <c r="E149">
        <v>3.5032000000000001</v>
      </c>
      <c r="F149">
        <v>3.5032000000000001</v>
      </c>
      <c r="G149">
        <v>3.5032000000000001</v>
      </c>
      <c r="H149">
        <v>3.6122000000000001</v>
      </c>
      <c r="I149">
        <v>3.5032000000000001</v>
      </c>
      <c r="J149">
        <v>3.5032000000000001</v>
      </c>
      <c r="K149">
        <v>3.5032000000000001</v>
      </c>
      <c r="L149">
        <v>0.1</v>
      </c>
    </row>
    <row r="150" spans="1:12" x14ac:dyDescent="0.25">
      <c r="A150" s="1">
        <v>64</v>
      </c>
      <c r="B150">
        <v>4</v>
      </c>
      <c r="C150" t="s">
        <v>13</v>
      </c>
      <c r="D150">
        <v>21</v>
      </c>
      <c r="E150">
        <v>3.6778</v>
      </c>
      <c r="F150">
        <v>3.6541999999999999</v>
      </c>
      <c r="G150">
        <v>3.6778</v>
      </c>
      <c r="H150">
        <v>3.6778</v>
      </c>
      <c r="I150">
        <v>3.6778</v>
      </c>
      <c r="J150">
        <v>3.6778</v>
      </c>
      <c r="K150">
        <v>3.6778</v>
      </c>
      <c r="L150">
        <v>0.1</v>
      </c>
    </row>
    <row r="151" spans="1:12" x14ac:dyDescent="0.25">
      <c r="A151" s="1">
        <v>64</v>
      </c>
      <c r="B151">
        <v>4</v>
      </c>
      <c r="C151" t="s">
        <v>13</v>
      </c>
      <c r="D151">
        <v>22</v>
      </c>
      <c r="E151">
        <v>3.855</v>
      </c>
      <c r="F151">
        <v>3.855</v>
      </c>
      <c r="G151">
        <v>3.855</v>
      </c>
      <c r="H151">
        <v>3.855</v>
      </c>
      <c r="I151">
        <v>3.855</v>
      </c>
      <c r="J151">
        <v>3.855</v>
      </c>
      <c r="K151">
        <v>3.855</v>
      </c>
      <c r="L151">
        <v>0.1</v>
      </c>
    </row>
    <row r="152" spans="1:12" x14ac:dyDescent="0.25">
      <c r="A152" s="1">
        <v>64</v>
      </c>
      <c r="B152">
        <v>4</v>
      </c>
      <c r="C152" t="s">
        <v>13</v>
      </c>
      <c r="D152">
        <v>23</v>
      </c>
      <c r="E152">
        <v>3.9639000000000002</v>
      </c>
      <c r="F152">
        <v>3.9639000000000002</v>
      </c>
      <c r="G152">
        <v>3.9639000000000002</v>
      </c>
      <c r="H152">
        <v>3.9639000000000002</v>
      </c>
      <c r="I152">
        <v>3.9639000000000002</v>
      </c>
      <c r="J152">
        <v>4.0411999999999999</v>
      </c>
      <c r="K152">
        <v>3.9639000000000002</v>
      </c>
      <c r="L152">
        <v>0.1</v>
      </c>
    </row>
    <row r="153" spans="1:12" x14ac:dyDescent="0.25">
      <c r="A153" s="1">
        <v>64</v>
      </c>
      <c r="B153">
        <v>4</v>
      </c>
      <c r="C153" t="s">
        <v>13</v>
      </c>
      <c r="D153">
        <v>24</v>
      </c>
      <c r="E153">
        <v>4.1364000000000001</v>
      </c>
      <c r="F153">
        <v>4.1364000000000001</v>
      </c>
      <c r="G153">
        <v>4.1364000000000001</v>
      </c>
      <c r="H153">
        <v>4.1364000000000001</v>
      </c>
      <c r="I153">
        <v>4.1364000000000001</v>
      </c>
      <c r="J153">
        <v>4.1364000000000001</v>
      </c>
      <c r="K153">
        <v>4.1364000000000001</v>
      </c>
      <c r="L153">
        <v>0.1</v>
      </c>
    </row>
    <row r="154" spans="1:12" x14ac:dyDescent="0.25">
      <c r="A154" s="1">
        <v>64</v>
      </c>
      <c r="B154">
        <v>4</v>
      </c>
      <c r="C154" t="s">
        <v>13</v>
      </c>
      <c r="D154">
        <v>25</v>
      </c>
      <c r="E154">
        <v>4.3662999999999998</v>
      </c>
      <c r="F154">
        <v>4.3662999999999998</v>
      </c>
      <c r="G154">
        <v>4.2652999999999999</v>
      </c>
      <c r="H154">
        <v>4.2652999999999999</v>
      </c>
      <c r="I154">
        <v>4.2652999999999999</v>
      </c>
      <c r="J154">
        <v>4.3662999999999998</v>
      </c>
      <c r="K154">
        <v>4.2652999999999999</v>
      </c>
      <c r="L154">
        <v>0.1</v>
      </c>
    </row>
    <row r="155" spans="1:12" x14ac:dyDescent="0.25">
      <c r="A155" s="1">
        <v>64</v>
      </c>
      <c r="B155">
        <v>4</v>
      </c>
      <c r="C155" t="s">
        <v>13</v>
      </c>
      <c r="D155">
        <v>26</v>
      </c>
      <c r="E155">
        <v>4.4611000000000001</v>
      </c>
      <c r="F155">
        <v>4.4611000000000001</v>
      </c>
      <c r="G155">
        <v>4.5346000000000002</v>
      </c>
      <c r="H155">
        <v>4.5346000000000002</v>
      </c>
      <c r="I155">
        <v>4.4611000000000001</v>
      </c>
      <c r="J155">
        <v>4.4611000000000001</v>
      </c>
      <c r="K155">
        <v>4.5346000000000002</v>
      </c>
      <c r="L155">
        <v>0.1</v>
      </c>
    </row>
    <row r="156" spans="1:12" x14ac:dyDescent="0.25">
      <c r="A156" s="1">
        <v>64</v>
      </c>
      <c r="B156">
        <v>4</v>
      </c>
      <c r="C156" t="s">
        <v>13</v>
      </c>
      <c r="D156">
        <v>27</v>
      </c>
      <c r="E156">
        <v>4.6233000000000004</v>
      </c>
      <c r="F156">
        <v>4.6233000000000004</v>
      </c>
      <c r="G156">
        <v>4.6233000000000004</v>
      </c>
      <c r="H156">
        <v>4.6233000000000004</v>
      </c>
      <c r="I156">
        <v>4.6233000000000004</v>
      </c>
      <c r="J156">
        <v>4.6233000000000004</v>
      </c>
      <c r="K156">
        <v>4.6233000000000004</v>
      </c>
      <c r="L156">
        <v>0.1</v>
      </c>
    </row>
    <row r="157" spans="1:12" x14ac:dyDescent="0.25">
      <c r="A157" s="1">
        <v>64</v>
      </c>
      <c r="B157">
        <v>4</v>
      </c>
      <c r="C157" t="s">
        <v>13</v>
      </c>
      <c r="D157">
        <v>28</v>
      </c>
      <c r="E157">
        <v>4.8085000000000004</v>
      </c>
      <c r="F157">
        <v>4.8085000000000004</v>
      </c>
      <c r="G157">
        <v>4.8085000000000004</v>
      </c>
      <c r="H157">
        <v>4.8085000000000004</v>
      </c>
      <c r="I157">
        <v>4.8085000000000004</v>
      </c>
      <c r="J157">
        <v>4.8085000000000004</v>
      </c>
      <c r="K157">
        <v>4.8085000000000004</v>
      </c>
      <c r="L157">
        <v>0.1</v>
      </c>
    </row>
    <row r="158" spans="1:12" x14ac:dyDescent="0.25">
      <c r="A158" s="1">
        <v>64</v>
      </c>
      <c r="B158">
        <v>4</v>
      </c>
      <c r="C158" t="s">
        <v>13</v>
      </c>
      <c r="D158">
        <v>29</v>
      </c>
      <c r="E158">
        <v>5.0037000000000003</v>
      </c>
      <c r="F158">
        <v>5.0037000000000003</v>
      </c>
      <c r="G158">
        <v>5.0037000000000003</v>
      </c>
      <c r="H158">
        <v>5.0037000000000003</v>
      </c>
      <c r="I158">
        <v>5.0037000000000003</v>
      </c>
      <c r="J158">
        <v>5.0037000000000003</v>
      </c>
      <c r="K158">
        <v>5.0037000000000003</v>
      </c>
      <c r="L158">
        <v>0.1</v>
      </c>
    </row>
    <row r="159" spans="1:12" x14ac:dyDescent="0.25">
      <c r="A159" s="1">
        <v>64</v>
      </c>
      <c r="B159">
        <v>4</v>
      </c>
      <c r="C159" t="s">
        <v>13</v>
      </c>
      <c r="D159">
        <v>30</v>
      </c>
      <c r="E159">
        <v>5.1916000000000002</v>
      </c>
      <c r="F159">
        <v>5.1916000000000002</v>
      </c>
      <c r="G159">
        <v>5.1916000000000002</v>
      </c>
      <c r="H159">
        <v>5.1916000000000002</v>
      </c>
      <c r="I159">
        <v>5.1916000000000002</v>
      </c>
      <c r="J159">
        <v>5.1916000000000002</v>
      </c>
      <c r="K159">
        <v>5.1916000000000002</v>
      </c>
      <c r="L159">
        <v>0.1</v>
      </c>
    </row>
    <row r="160" spans="1:12" x14ac:dyDescent="0.25">
      <c r="A160" s="1">
        <v>64</v>
      </c>
      <c r="B160">
        <v>4</v>
      </c>
      <c r="C160" t="s">
        <v>13</v>
      </c>
      <c r="D160">
        <v>31</v>
      </c>
      <c r="E160">
        <v>5.4526000000000003</v>
      </c>
      <c r="F160">
        <v>5.4414999999999996</v>
      </c>
      <c r="G160">
        <v>5.4526000000000003</v>
      </c>
      <c r="H160">
        <v>5.4526000000000003</v>
      </c>
      <c r="I160">
        <v>5.4526000000000003</v>
      </c>
      <c r="J160">
        <v>5.4526000000000003</v>
      </c>
      <c r="K160">
        <v>5.4526000000000003</v>
      </c>
      <c r="L160">
        <v>0.1</v>
      </c>
    </row>
    <row r="161" spans="1:12" x14ac:dyDescent="0.25">
      <c r="A161" s="1">
        <v>64</v>
      </c>
      <c r="B161">
        <v>4</v>
      </c>
      <c r="C161" t="s">
        <v>13</v>
      </c>
      <c r="D161">
        <v>32</v>
      </c>
      <c r="E161">
        <v>5.6048</v>
      </c>
      <c r="F161">
        <v>5.6048</v>
      </c>
      <c r="G161">
        <v>5.6048</v>
      </c>
      <c r="H161">
        <v>5.6048</v>
      </c>
      <c r="I161">
        <v>5.6048</v>
      </c>
      <c r="J161">
        <v>5.6048</v>
      </c>
      <c r="K161">
        <v>5.6048</v>
      </c>
      <c r="L161">
        <v>0.1</v>
      </c>
    </row>
    <row r="162" spans="1:12" x14ac:dyDescent="0.25">
      <c r="A162" s="1">
        <v>64</v>
      </c>
      <c r="B162">
        <v>4</v>
      </c>
      <c r="C162" t="s">
        <v>13</v>
      </c>
      <c r="D162">
        <v>33</v>
      </c>
      <c r="E162">
        <v>5.7820999999999998</v>
      </c>
      <c r="F162">
        <v>5.7938000000000001</v>
      </c>
      <c r="G162">
        <v>5.7820999999999998</v>
      </c>
      <c r="H162">
        <v>5.7820999999999998</v>
      </c>
      <c r="I162">
        <v>5.7820999999999998</v>
      </c>
      <c r="J162">
        <v>5.7820999999999998</v>
      </c>
      <c r="K162">
        <v>5.7820999999999998</v>
      </c>
      <c r="L162">
        <v>0.1</v>
      </c>
    </row>
    <row r="163" spans="1:12" x14ac:dyDescent="0.25">
      <c r="A163" s="1">
        <v>64</v>
      </c>
      <c r="B163">
        <v>4</v>
      </c>
      <c r="C163" t="s">
        <v>13</v>
      </c>
      <c r="D163">
        <v>34</v>
      </c>
      <c r="E163">
        <v>5.9890999999999996</v>
      </c>
      <c r="F163">
        <v>5.9890999999999996</v>
      </c>
      <c r="G163">
        <v>5.9890999999999996</v>
      </c>
      <c r="H163">
        <v>5.9890999999999996</v>
      </c>
      <c r="I163">
        <v>5.9890999999999996</v>
      </c>
      <c r="J163">
        <v>5.9890999999999996</v>
      </c>
      <c r="K163">
        <v>5.9890999999999996</v>
      </c>
      <c r="L163">
        <v>0.1</v>
      </c>
    </row>
    <row r="164" spans="1:12" x14ac:dyDescent="0.25">
      <c r="A164" s="1">
        <v>64</v>
      </c>
      <c r="B164">
        <v>8</v>
      </c>
      <c r="C164" t="s">
        <v>12</v>
      </c>
      <c r="D164">
        <v>8</v>
      </c>
      <c r="E164">
        <v>1.7741</v>
      </c>
      <c r="F164">
        <v>1.7741</v>
      </c>
      <c r="G164">
        <v>1.7741</v>
      </c>
      <c r="H164">
        <v>1.7741</v>
      </c>
      <c r="I164">
        <v>1.7741</v>
      </c>
      <c r="J164">
        <v>1.7741</v>
      </c>
      <c r="K164">
        <v>1.7741</v>
      </c>
      <c r="L164">
        <v>0.1</v>
      </c>
    </row>
    <row r="165" spans="1:12" x14ac:dyDescent="0.25">
      <c r="A165" s="1">
        <v>64</v>
      </c>
      <c r="B165">
        <v>8</v>
      </c>
      <c r="C165" t="s">
        <v>12</v>
      </c>
      <c r="D165">
        <v>9</v>
      </c>
      <c r="E165">
        <v>2.0019999999999998</v>
      </c>
      <c r="F165">
        <v>2.0019999999999998</v>
      </c>
      <c r="G165">
        <v>2.0019999999999998</v>
      </c>
      <c r="H165">
        <v>2.0019999999999998</v>
      </c>
      <c r="I165">
        <v>2.0019999999999998</v>
      </c>
      <c r="J165">
        <v>2.0019999999999998</v>
      </c>
      <c r="K165">
        <v>2.0019999999999998</v>
      </c>
      <c r="L165">
        <v>0.1</v>
      </c>
    </row>
    <row r="166" spans="1:12" x14ac:dyDescent="0.25">
      <c r="A166" s="1">
        <v>64</v>
      </c>
      <c r="B166">
        <v>8</v>
      </c>
      <c r="C166" t="s">
        <v>12</v>
      </c>
      <c r="D166">
        <v>10</v>
      </c>
      <c r="E166">
        <v>2.2343000000000002</v>
      </c>
      <c r="F166">
        <v>2.2343000000000002</v>
      </c>
      <c r="G166">
        <v>2.2343000000000002</v>
      </c>
      <c r="H166">
        <v>2.2343000000000002</v>
      </c>
      <c r="I166">
        <v>2.2343000000000002</v>
      </c>
      <c r="J166">
        <v>2.2343000000000002</v>
      </c>
      <c r="K166">
        <v>2.2343000000000002</v>
      </c>
      <c r="L166">
        <v>0.1</v>
      </c>
    </row>
    <row r="167" spans="1:12" x14ac:dyDescent="0.25">
      <c r="A167" s="1">
        <v>64</v>
      </c>
      <c r="B167">
        <v>8</v>
      </c>
      <c r="C167" t="s">
        <v>12</v>
      </c>
      <c r="D167">
        <v>11</v>
      </c>
      <c r="E167">
        <v>2.4359000000000002</v>
      </c>
      <c r="F167">
        <v>2.4359000000000002</v>
      </c>
      <c r="G167">
        <v>2.4359000000000002</v>
      </c>
      <c r="H167">
        <v>2.4359000000000002</v>
      </c>
      <c r="I167">
        <v>2.4359000000000002</v>
      </c>
      <c r="J167">
        <v>2.4359000000000002</v>
      </c>
      <c r="K167">
        <v>2.4359000000000002</v>
      </c>
      <c r="L167">
        <v>0.1</v>
      </c>
    </row>
    <row r="168" spans="1:12" x14ac:dyDescent="0.25">
      <c r="A168" s="1">
        <v>64</v>
      </c>
      <c r="B168">
        <v>8</v>
      </c>
      <c r="C168" t="s">
        <v>12</v>
      </c>
      <c r="D168">
        <v>12</v>
      </c>
      <c r="E168">
        <v>2.6476999999999999</v>
      </c>
      <c r="F168">
        <v>2.6484999999999999</v>
      </c>
      <c r="G168">
        <v>2.6484999999999999</v>
      </c>
      <c r="H168">
        <v>2.6484999999999999</v>
      </c>
      <c r="I168">
        <v>2.6484999999999999</v>
      </c>
      <c r="J168">
        <v>2.6484999999999999</v>
      </c>
      <c r="K168">
        <v>2.6484999999999999</v>
      </c>
      <c r="L168">
        <v>0.1</v>
      </c>
    </row>
    <row r="169" spans="1:12" x14ac:dyDescent="0.25">
      <c r="A169" s="1">
        <v>64</v>
      </c>
      <c r="B169">
        <v>8</v>
      </c>
      <c r="C169" t="s">
        <v>12</v>
      </c>
      <c r="D169">
        <v>13</v>
      </c>
      <c r="E169">
        <v>2.8159000000000001</v>
      </c>
      <c r="F169">
        <v>2.81</v>
      </c>
      <c r="G169">
        <v>2.8159000000000001</v>
      </c>
      <c r="H169">
        <v>2.8159000000000001</v>
      </c>
      <c r="I169">
        <v>2.8159000000000001</v>
      </c>
      <c r="J169">
        <v>2.8159000000000001</v>
      </c>
      <c r="K169">
        <v>2.8159000000000001</v>
      </c>
      <c r="L169">
        <v>0.1</v>
      </c>
    </row>
    <row r="170" spans="1:12" x14ac:dyDescent="0.25">
      <c r="A170" s="1">
        <v>64</v>
      </c>
      <c r="B170">
        <v>8</v>
      </c>
      <c r="C170" t="s">
        <v>12</v>
      </c>
      <c r="D170">
        <v>14</v>
      </c>
      <c r="E170">
        <v>2.9906000000000001</v>
      </c>
      <c r="F170">
        <v>3.0011000000000001</v>
      </c>
      <c r="G170">
        <v>2.9906000000000001</v>
      </c>
      <c r="H170">
        <v>2.9906000000000001</v>
      </c>
      <c r="I170">
        <v>2.9906000000000001</v>
      </c>
      <c r="J170">
        <v>2.9906000000000001</v>
      </c>
      <c r="K170">
        <v>2.9906000000000001</v>
      </c>
      <c r="L170">
        <v>0.1</v>
      </c>
    </row>
    <row r="171" spans="1:12" x14ac:dyDescent="0.25">
      <c r="A171" s="1">
        <v>64</v>
      </c>
      <c r="B171">
        <v>8</v>
      </c>
      <c r="C171" t="s">
        <v>12</v>
      </c>
      <c r="D171">
        <v>15</v>
      </c>
      <c r="E171">
        <v>3.1861999999999999</v>
      </c>
      <c r="F171">
        <v>3.1438999999999999</v>
      </c>
      <c r="G171">
        <v>3.1861999999999999</v>
      </c>
      <c r="H171">
        <v>3.1861999999999999</v>
      </c>
      <c r="I171">
        <v>3.1861999999999999</v>
      </c>
      <c r="J171">
        <v>3.1861999999999999</v>
      </c>
      <c r="K171">
        <v>3.1861999999999999</v>
      </c>
      <c r="L171">
        <v>0.1</v>
      </c>
    </row>
    <row r="172" spans="1:12" x14ac:dyDescent="0.25">
      <c r="A172" s="1">
        <v>64</v>
      </c>
      <c r="B172">
        <v>8</v>
      </c>
      <c r="C172" t="s">
        <v>12</v>
      </c>
      <c r="D172">
        <v>16</v>
      </c>
      <c r="E172">
        <v>3.3496999999999999</v>
      </c>
      <c r="F172">
        <v>3.3496999999999999</v>
      </c>
      <c r="G172">
        <v>3.3496999999999999</v>
      </c>
      <c r="H172">
        <v>3.395</v>
      </c>
      <c r="I172">
        <v>3.3496999999999999</v>
      </c>
      <c r="J172">
        <v>3.3496999999999999</v>
      </c>
      <c r="K172">
        <v>3.3496999999999999</v>
      </c>
      <c r="L172">
        <v>0.1</v>
      </c>
    </row>
    <row r="173" spans="1:12" x14ac:dyDescent="0.25">
      <c r="A173" s="1">
        <v>64</v>
      </c>
      <c r="B173">
        <v>8</v>
      </c>
      <c r="C173" t="s">
        <v>12</v>
      </c>
      <c r="D173">
        <v>17</v>
      </c>
      <c r="E173">
        <v>3.5261</v>
      </c>
      <c r="F173">
        <v>3.5261</v>
      </c>
      <c r="G173">
        <v>3.5261</v>
      </c>
      <c r="H173">
        <v>3.5261</v>
      </c>
      <c r="I173">
        <v>3.5261</v>
      </c>
      <c r="J173">
        <v>3.5261</v>
      </c>
      <c r="K173">
        <v>3.5261</v>
      </c>
      <c r="L173">
        <v>0.1</v>
      </c>
    </row>
    <row r="174" spans="1:12" x14ac:dyDescent="0.25">
      <c r="A174" s="1">
        <v>64</v>
      </c>
      <c r="B174">
        <v>8</v>
      </c>
      <c r="C174" t="s">
        <v>12</v>
      </c>
      <c r="D174">
        <v>18</v>
      </c>
      <c r="E174">
        <v>3.6850000000000001</v>
      </c>
      <c r="F174">
        <v>3.6850000000000001</v>
      </c>
      <c r="G174">
        <v>3.6850000000000001</v>
      </c>
      <c r="H174">
        <v>3.6850000000000001</v>
      </c>
      <c r="I174">
        <v>3.6850000000000001</v>
      </c>
      <c r="J174">
        <v>3.6850000000000001</v>
      </c>
      <c r="K174">
        <v>3.6850000000000001</v>
      </c>
      <c r="L174">
        <v>0.1</v>
      </c>
    </row>
    <row r="175" spans="1:12" x14ac:dyDescent="0.25">
      <c r="A175" s="1">
        <v>64</v>
      </c>
      <c r="B175">
        <v>8</v>
      </c>
      <c r="C175" t="s">
        <v>12</v>
      </c>
      <c r="D175">
        <v>19</v>
      </c>
      <c r="E175">
        <v>3.8239999999999998</v>
      </c>
      <c r="F175">
        <v>3.8239999999999998</v>
      </c>
      <c r="G175">
        <v>3.7965</v>
      </c>
      <c r="H175">
        <v>3.8239999999999998</v>
      </c>
      <c r="I175">
        <v>3.8239999999999998</v>
      </c>
      <c r="J175">
        <v>3.8239999999999998</v>
      </c>
      <c r="K175">
        <v>3.7965</v>
      </c>
      <c r="L175">
        <v>0.1</v>
      </c>
    </row>
    <row r="176" spans="1:12" x14ac:dyDescent="0.25">
      <c r="A176" s="1">
        <v>64</v>
      </c>
      <c r="B176">
        <v>8</v>
      </c>
      <c r="C176" t="s">
        <v>12</v>
      </c>
      <c r="D176">
        <v>20</v>
      </c>
      <c r="E176">
        <v>3.9342000000000001</v>
      </c>
      <c r="F176">
        <v>3.9342000000000001</v>
      </c>
      <c r="G176">
        <v>3.9342000000000001</v>
      </c>
      <c r="H176">
        <v>4.0368000000000004</v>
      </c>
      <c r="I176">
        <v>3.9342000000000001</v>
      </c>
      <c r="J176">
        <v>3.9342000000000001</v>
      </c>
      <c r="K176">
        <v>3.9342000000000001</v>
      </c>
      <c r="L176">
        <v>0.1</v>
      </c>
    </row>
    <row r="177" spans="1:12" x14ac:dyDescent="0.25">
      <c r="A177" s="1">
        <v>64</v>
      </c>
      <c r="B177">
        <v>8</v>
      </c>
      <c r="C177" t="s">
        <v>12</v>
      </c>
      <c r="D177">
        <v>21</v>
      </c>
      <c r="E177">
        <v>4.1162000000000001</v>
      </c>
      <c r="F177">
        <v>4.1135999999999999</v>
      </c>
      <c r="G177">
        <v>4.1162000000000001</v>
      </c>
      <c r="H177">
        <v>4.1162000000000001</v>
      </c>
      <c r="I177">
        <v>4.1162000000000001</v>
      </c>
      <c r="J177">
        <v>4.1162000000000001</v>
      </c>
      <c r="K177">
        <v>4.1162000000000001</v>
      </c>
      <c r="L177">
        <v>0.1</v>
      </c>
    </row>
    <row r="178" spans="1:12" x14ac:dyDescent="0.25">
      <c r="A178" s="1">
        <v>64</v>
      </c>
      <c r="B178">
        <v>8</v>
      </c>
      <c r="C178" t="s">
        <v>12</v>
      </c>
      <c r="D178">
        <v>22</v>
      </c>
      <c r="E178">
        <v>4.2732000000000001</v>
      </c>
      <c r="F178">
        <v>4.2732000000000001</v>
      </c>
      <c r="G178">
        <v>4.2732000000000001</v>
      </c>
      <c r="H178">
        <v>4.2732000000000001</v>
      </c>
      <c r="I178">
        <v>4.2732000000000001</v>
      </c>
      <c r="J178">
        <v>4.2732000000000001</v>
      </c>
      <c r="K178">
        <v>4.2732000000000001</v>
      </c>
      <c r="L178">
        <v>0.1</v>
      </c>
    </row>
    <row r="179" spans="1:12" x14ac:dyDescent="0.25">
      <c r="A179" s="1">
        <v>64</v>
      </c>
      <c r="B179">
        <v>8</v>
      </c>
      <c r="C179" t="s">
        <v>12</v>
      </c>
      <c r="D179">
        <v>23</v>
      </c>
      <c r="E179">
        <v>4.3849</v>
      </c>
      <c r="F179">
        <v>4.3849</v>
      </c>
      <c r="G179">
        <v>4.3849</v>
      </c>
      <c r="H179">
        <v>4.3849</v>
      </c>
      <c r="I179">
        <v>4.3849</v>
      </c>
      <c r="J179">
        <v>4.4485999999999999</v>
      </c>
      <c r="K179">
        <v>4.3849</v>
      </c>
      <c r="L179">
        <v>0.1</v>
      </c>
    </row>
    <row r="180" spans="1:12" x14ac:dyDescent="0.25">
      <c r="A180" s="1">
        <v>64</v>
      </c>
      <c r="B180">
        <v>8</v>
      </c>
      <c r="C180" t="s">
        <v>12</v>
      </c>
      <c r="D180">
        <v>24</v>
      </c>
      <c r="E180">
        <v>4.5489999999999986</v>
      </c>
      <c r="F180">
        <v>4.5489999999999986</v>
      </c>
      <c r="G180">
        <v>4.5489999999999986</v>
      </c>
      <c r="H180">
        <v>4.5489999999999986</v>
      </c>
      <c r="I180">
        <v>4.5489999999999986</v>
      </c>
      <c r="J180">
        <v>4.5489999999999986</v>
      </c>
      <c r="K180">
        <v>4.5489999999999986</v>
      </c>
      <c r="L180">
        <v>0.1</v>
      </c>
    </row>
    <row r="181" spans="1:12" x14ac:dyDescent="0.25">
      <c r="A181" s="1">
        <v>64</v>
      </c>
      <c r="B181">
        <v>8</v>
      </c>
      <c r="C181" t="s">
        <v>12</v>
      </c>
      <c r="D181">
        <v>25</v>
      </c>
      <c r="E181">
        <v>4.7539999999999996</v>
      </c>
      <c r="F181">
        <v>4.7539999999999996</v>
      </c>
      <c r="G181">
        <v>4.7018000000000004</v>
      </c>
      <c r="H181">
        <v>4.7018000000000004</v>
      </c>
      <c r="I181">
        <v>4.7018000000000004</v>
      </c>
      <c r="J181">
        <v>4.7539999999999996</v>
      </c>
      <c r="K181">
        <v>4.7018000000000004</v>
      </c>
      <c r="L181">
        <v>0.1</v>
      </c>
    </row>
    <row r="182" spans="1:12" x14ac:dyDescent="0.25">
      <c r="A182" s="1">
        <v>64</v>
      </c>
      <c r="B182">
        <v>8</v>
      </c>
      <c r="C182" t="s">
        <v>12</v>
      </c>
      <c r="D182">
        <v>26</v>
      </c>
      <c r="E182">
        <v>4.8673000000000002</v>
      </c>
      <c r="F182">
        <v>4.8673000000000002</v>
      </c>
      <c r="G182">
        <v>4.9253999999999998</v>
      </c>
      <c r="H182">
        <v>4.9253999999999998</v>
      </c>
      <c r="I182">
        <v>4.8673000000000002</v>
      </c>
      <c r="J182">
        <v>4.8673000000000002</v>
      </c>
      <c r="K182">
        <v>4.9253999999999998</v>
      </c>
      <c r="L182">
        <v>0.1</v>
      </c>
    </row>
    <row r="183" spans="1:12" x14ac:dyDescent="0.25">
      <c r="A183" s="1">
        <v>64</v>
      </c>
      <c r="B183">
        <v>8</v>
      </c>
      <c r="C183" t="s">
        <v>12</v>
      </c>
      <c r="D183">
        <v>27</v>
      </c>
      <c r="E183">
        <v>5.0419999999999998</v>
      </c>
      <c r="F183">
        <v>5.0419999999999998</v>
      </c>
      <c r="G183">
        <v>5.0419999999999998</v>
      </c>
      <c r="H183">
        <v>5.0419999999999998</v>
      </c>
      <c r="I183">
        <v>5.0419999999999998</v>
      </c>
      <c r="J183">
        <v>5.0419999999999998</v>
      </c>
      <c r="K183">
        <v>5.0419999999999998</v>
      </c>
      <c r="L183">
        <v>0.1</v>
      </c>
    </row>
    <row r="184" spans="1:12" x14ac:dyDescent="0.25">
      <c r="A184" s="1">
        <v>64</v>
      </c>
      <c r="B184">
        <v>8</v>
      </c>
      <c r="C184" t="s">
        <v>12</v>
      </c>
      <c r="D184">
        <v>28</v>
      </c>
      <c r="E184">
        <v>5.2210000000000001</v>
      </c>
      <c r="F184">
        <v>5.2210000000000001</v>
      </c>
      <c r="G184">
        <v>5.2210000000000001</v>
      </c>
      <c r="H184">
        <v>5.2210000000000001</v>
      </c>
      <c r="I184">
        <v>5.2210000000000001</v>
      </c>
      <c r="J184">
        <v>5.2210000000000001</v>
      </c>
      <c r="K184">
        <v>5.2210000000000001</v>
      </c>
      <c r="L184">
        <v>0.1</v>
      </c>
    </row>
    <row r="185" spans="1:12" x14ac:dyDescent="0.25">
      <c r="A185" s="1">
        <v>64</v>
      </c>
      <c r="B185">
        <v>8</v>
      </c>
      <c r="C185" t="s">
        <v>12</v>
      </c>
      <c r="D185">
        <v>29</v>
      </c>
      <c r="E185">
        <v>5.4318999999999997</v>
      </c>
      <c r="F185">
        <v>5.4318999999999997</v>
      </c>
      <c r="G185">
        <v>5.4318999999999997</v>
      </c>
      <c r="H185">
        <v>5.4318999999999997</v>
      </c>
      <c r="I185">
        <v>5.4318999999999997</v>
      </c>
      <c r="J185">
        <v>5.4318999999999997</v>
      </c>
      <c r="K185">
        <v>5.4318999999999997</v>
      </c>
      <c r="L185">
        <v>0.1</v>
      </c>
    </row>
    <row r="186" spans="1:12" x14ac:dyDescent="0.25">
      <c r="A186" s="1">
        <v>64</v>
      </c>
      <c r="B186">
        <v>8</v>
      </c>
      <c r="C186" t="s">
        <v>12</v>
      </c>
      <c r="D186">
        <v>30</v>
      </c>
      <c r="E186">
        <v>5.6273</v>
      </c>
      <c r="F186">
        <v>5.6273</v>
      </c>
      <c r="G186">
        <v>5.6273</v>
      </c>
      <c r="H186">
        <v>5.6273</v>
      </c>
      <c r="I186">
        <v>5.6273</v>
      </c>
      <c r="J186">
        <v>5.6273</v>
      </c>
      <c r="K186">
        <v>5.6273</v>
      </c>
      <c r="L186">
        <v>0.1</v>
      </c>
    </row>
    <row r="187" spans="1:12" x14ac:dyDescent="0.25">
      <c r="A187" s="1">
        <v>64</v>
      </c>
      <c r="B187">
        <v>8</v>
      </c>
      <c r="C187" t="s">
        <v>12</v>
      </c>
      <c r="D187">
        <v>31</v>
      </c>
      <c r="E187">
        <v>5.8404999999999996</v>
      </c>
      <c r="F187">
        <v>5.8491</v>
      </c>
      <c r="G187">
        <v>5.8404999999999996</v>
      </c>
      <c r="H187">
        <v>5.8404999999999996</v>
      </c>
      <c r="I187">
        <v>5.8404999999999996</v>
      </c>
      <c r="J187">
        <v>5.8404999999999996</v>
      </c>
      <c r="K187">
        <v>5.8404999999999996</v>
      </c>
      <c r="L187">
        <v>0.1</v>
      </c>
    </row>
    <row r="188" spans="1:12" x14ac:dyDescent="0.25">
      <c r="A188" s="1">
        <v>64</v>
      </c>
      <c r="B188">
        <v>8</v>
      </c>
      <c r="C188" t="s">
        <v>12</v>
      </c>
      <c r="D188">
        <v>32</v>
      </c>
      <c r="E188">
        <v>6.0315000000000003</v>
      </c>
      <c r="F188">
        <v>6.0315000000000003</v>
      </c>
      <c r="G188">
        <v>6.0315000000000003</v>
      </c>
      <c r="H188">
        <v>6.0315000000000003</v>
      </c>
      <c r="I188">
        <v>6.0315000000000003</v>
      </c>
      <c r="J188">
        <v>6.0315000000000003</v>
      </c>
      <c r="K188">
        <v>6.0315000000000003</v>
      </c>
      <c r="L188">
        <v>0.1</v>
      </c>
    </row>
    <row r="189" spans="1:12" x14ac:dyDescent="0.25">
      <c r="A189" s="1">
        <v>64</v>
      </c>
      <c r="B189">
        <v>8</v>
      </c>
      <c r="C189" t="s">
        <v>12</v>
      </c>
      <c r="D189">
        <v>33</v>
      </c>
      <c r="E189">
        <v>6.2057000000000002</v>
      </c>
      <c r="F189">
        <v>6.2015000000000002</v>
      </c>
      <c r="G189">
        <v>6.2057000000000002</v>
      </c>
      <c r="H189">
        <v>6.2057000000000002</v>
      </c>
      <c r="I189">
        <v>6.2057000000000002</v>
      </c>
      <c r="J189">
        <v>6.2057000000000002</v>
      </c>
      <c r="K189">
        <v>6.2057000000000002</v>
      </c>
      <c r="L189">
        <v>0.1</v>
      </c>
    </row>
    <row r="190" spans="1:12" x14ac:dyDescent="0.25">
      <c r="A190" s="1">
        <v>64</v>
      </c>
      <c r="B190">
        <v>8</v>
      </c>
      <c r="C190" t="s">
        <v>12</v>
      </c>
      <c r="D190">
        <v>34</v>
      </c>
      <c r="E190">
        <v>6.3967999999999998</v>
      </c>
      <c r="F190">
        <v>6.3967999999999998</v>
      </c>
      <c r="G190">
        <v>6.3967999999999998</v>
      </c>
      <c r="H190">
        <v>6.3967999999999998</v>
      </c>
      <c r="I190">
        <v>6.3967999999999998</v>
      </c>
      <c r="J190">
        <v>6.3967999999999998</v>
      </c>
      <c r="K190">
        <v>6.3967999999999998</v>
      </c>
      <c r="L190">
        <v>0.1</v>
      </c>
    </row>
    <row r="191" spans="1:12" x14ac:dyDescent="0.25">
      <c r="A191" s="1">
        <v>64</v>
      </c>
      <c r="B191">
        <v>8</v>
      </c>
      <c r="C191" t="s">
        <v>13</v>
      </c>
      <c r="D191">
        <v>8</v>
      </c>
      <c r="E191">
        <v>0.87160000000000004</v>
      </c>
      <c r="F191">
        <v>0.87160000000000004</v>
      </c>
      <c r="G191">
        <v>0.87160000000000004</v>
      </c>
      <c r="H191">
        <v>0.87160000000000004</v>
      </c>
      <c r="I191">
        <v>0.87160000000000004</v>
      </c>
      <c r="J191">
        <v>0.87160000000000004</v>
      </c>
      <c r="K191">
        <v>0.87160000000000004</v>
      </c>
      <c r="L191">
        <v>0.1</v>
      </c>
    </row>
    <row r="192" spans="1:12" x14ac:dyDescent="0.25">
      <c r="A192" s="1">
        <v>64</v>
      </c>
      <c r="B192">
        <v>8</v>
      </c>
      <c r="C192" t="s">
        <v>13</v>
      </c>
      <c r="D192">
        <v>9</v>
      </c>
      <c r="E192">
        <v>1.1124000000000001</v>
      </c>
      <c r="F192">
        <v>1.1124000000000001</v>
      </c>
      <c r="G192">
        <v>1.1124000000000001</v>
      </c>
      <c r="H192">
        <v>1.1124000000000001</v>
      </c>
      <c r="I192">
        <v>1.1124000000000001</v>
      </c>
      <c r="J192">
        <v>1.1124000000000001</v>
      </c>
      <c r="K192">
        <v>1.1124000000000001</v>
      </c>
      <c r="L192">
        <v>0.1</v>
      </c>
    </row>
    <row r="193" spans="1:12" x14ac:dyDescent="0.25">
      <c r="A193" s="1">
        <v>64</v>
      </c>
      <c r="B193">
        <v>8</v>
      </c>
      <c r="C193" t="s">
        <v>13</v>
      </c>
      <c r="D193">
        <v>10</v>
      </c>
      <c r="E193">
        <v>1.3493999999999999</v>
      </c>
      <c r="F193">
        <v>1.3493999999999999</v>
      </c>
      <c r="G193">
        <v>1.3493999999999999</v>
      </c>
      <c r="H193">
        <v>1.3493999999999999</v>
      </c>
      <c r="I193">
        <v>1.3493999999999999</v>
      </c>
      <c r="J193">
        <v>1.3493999999999999</v>
      </c>
      <c r="K193">
        <v>1.3493999999999999</v>
      </c>
      <c r="L193">
        <v>0.1</v>
      </c>
    </row>
    <row r="194" spans="1:12" x14ac:dyDescent="0.25">
      <c r="A194" s="1">
        <v>64</v>
      </c>
      <c r="B194">
        <v>8</v>
      </c>
      <c r="C194" t="s">
        <v>13</v>
      </c>
      <c r="D194">
        <v>11</v>
      </c>
      <c r="E194">
        <v>1.5818000000000001</v>
      </c>
      <c r="F194">
        <v>1.5818000000000001</v>
      </c>
      <c r="G194">
        <v>1.5818000000000001</v>
      </c>
      <c r="H194">
        <v>1.5818000000000001</v>
      </c>
      <c r="I194">
        <v>1.5818000000000001</v>
      </c>
      <c r="J194">
        <v>1.5818000000000001</v>
      </c>
      <c r="K194">
        <v>1.5818000000000001</v>
      </c>
      <c r="L194">
        <v>0.1</v>
      </c>
    </row>
    <row r="195" spans="1:12" x14ac:dyDescent="0.25">
      <c r="A195" s="1">
        <v>64</v>
      </c>
      <c r="B195">
        <v>8</v>
      </c>
      <c r="C195" t="s">
        <v>13</v>
      </c>
      <c r="D195">
        <v>12</v>
      </c>
      <c r="E195">
        <v>1.7679</v>
      </c>
      <c r="F195">
        <v>1.7827999999999999</v>
      </c>
      <c r="G195">
        <v>1.7827999999999999</v>
      </c>
      <c r="H195">
        <v>1.7827999999999999</v>
      </c>
      <c r="I195">
        <v>1.7827999999999999</v>
      </c>
      <c r="J195">
        <v>1.7827999999999999</v>
      </c>
      <c r="K195">
        <v>1.7827999999999999</v>
      </c>
      <c r="L195">
        <v>0.1</v>
      </c>
    </row>
    <row r="196" spans="1:12" x14ac:dyDescent="0.25">
      <c r="A196" s="1">
        <v>64</v>
      </c>
      <c r="B196">
        <v>8</v>
      </c>
      <c r="C196" t="s">
        <v>13</v>
      </c>
      <c r="D196">
        <v>13</v>
      </c>
      <c r="E196">
        <v>1.9552</v>
      </c>
      <c r="F196">
        <v>1.9857</v>
      </c>
      <c r="G196">
        <v>1.9552</v>
      </c>
      <c r="H196">
        <v>1.9552</v>
      </c>
      <c r="I196">
        <v>1.9552</v>
      </c>
      <c r="J196">
        <v>1.9552</v>
      </c>
      <c r="K196">
        <v>1.9552</v>
      </c>
      <c r="L196">
        <v>0.1</v>
      </c>
    </row>
    <row r="197" spans="1:12" x14ac:dyDescent="0.25">
      <c r="A197" s="1">
        <v>64</v>
      </c>
      <c r="B197">
        <v>8</v>
      </c>
      <c r="C197" t="s">
        <v>13</v>
      </c>
      <c r="D197">
        <v>14</v>
      </c>
      <c r="E197">
        <v>2.1514000000000002</v>
      </c>
      <c r="F197">
        <v>2.1564000000000001</v>
      </c>
      <c r="G197">
        <v>2.1514000000000002</v>
      </c>
      <c r="H197">
        <v>2.1514000000000002</v>
      </c>
      <c r="I197">
        <v>2.1514000000000002</v>
      </c>
      <c r="J197">
        <v>2.1514000000000002</v>
      </c>
      <c r="K197">
        <v>2.1514000000000002</v>
      </c>
      <c r="L197">
        <v>0.1</v>
      </c>
    </row>
    <row r="198" spans="1:12" x14ac:dyDescent="0.25">
      <c r="A198" s="1">
        <v>64</v>
      </c>
      <c r="B198">
        <v>8</v>
      </c>
      <c r="C198" t="s">
        <v>13</v>
      </c>
      <c r="D198">
        <v>15</v>
      </c>
      <c r="E198">
        <v>2.3399000000000001</v>
      </c>
      <c r="F198">
        <v>2.3353000000000002</v>
      </c>
      <c r="G198">
        <v>2.3399000000000001</v>
      </c>
      <c r="H198">
        <v>2.3399000000000001</v>
      </c>
      <c r="I198">
        <v>2.3399000000000001</v>
      </c>
      <c r="J198">
        <v>2.3399000000000001</v>
      </c>
      <c r="K198">
        <v>2.3399000000000001</v>
      </c>
      <c r="L198">
        <v>0.1</v>
      </c>
    </row>
    <row r="199" spans="1:12" x14ac:dyDescent="0.25">
      <c r="A199" s="1">
        <v>64</v>
      </c>
      <c r="B199">
        <v>8</v>
      </c>
      <c r="C199" t="s">
        <v>13</v>
      </c>
      <c r="D199">
        <v>16</v>
      </c>
      <c r="E199">
        <v>2.5339999999999998</v>
      </c>
      <c r="F199">
        <v>2.5339999999999998</v>
      </c>
      <c r="G199">
        <v>2.5339999999999998</v>
      </c>
      <c r="H199">
        <v>2.5781000000000001</v>
      </c>
      <c r="I199">
        <v>2.5339999999999998</v>
      </c>
      <c r="J199">
        <v>2.5339999999999998</v>
      </c>
      <c r="K199">
        <v>2.5339999999999998</v>
      </c>
      <c r="L199">
        <v>0.1</v>
      </c>
    </row>
    <row r="200" spans="1:12" x14ac:dyDescent="0.25">
      <c r="A200" s="1">
        <v>64</v>
      </c>
      <c r="B200">
        <v>8</v>
      </c>
      <c r="C200" t="s">
        <v>13</v>
      </c>
      <c r="D200">
        <v>17</v>
      </c>
      <c r="E200">
        <v>2.7431999999999999</v>
      </c>
      <c r="F200">
        <v>2.7431999999999999</v>
      </c>
      <c r="G200">
        <v>2.7431999999999999</v>
      </c>
      <c r="H200">
        <v>2.7431999999999999</v>
      </c>
      <c r="I200">
        <v>2.7431999999999999</v>
      </c>
      <c r="J200">
        <v>2.7431999999999999</v>
      </c>
      <c r="K200">
        <v>2.7431999999999999</v>
      </c>
      <c r="L200">
        <v>0.1</v>
      </c>
    </row>
    <row r="201" spans="1:12" x14ac:dyDescent="0.25">
      <c r="A201" s="1">
        <v>64</v>
      </c>
      <c r="B201">
        <v>8</v>
      </c>
      <c r="C201" t="s">
        <v>13</v>
      </c>
      <c r="D201">
        <v>18</v>
      </c>
      <c r="E201">
        <v>2.8803999999999998</v>
      </c>
      <c r="F201">
        <v>2.8803999999999998</v>
      </c>
      <c r="G201">
        <v>2.8803999999999998</v>
      </c>
      <c r="H201">
        <v>2.8803999999999998</v>
      </c>
      <c r="I201">
        <v>2.8803999999999998</v>
      </c>
      <c r="J201">
        <v>2.8803999999999998</v>
      </c>
      <c r="K201">
        <v>2.8803999999999998</v>
      </c>
      <c r="L201">
        <v>0.1</v>
      </c>
    </row>
    <row r="202" spans="1:12" x14ac:dyDescent="0.25">
      <c r="A202" s="1">
        <v>64</v>
      </c>
      <c r="B202">
        <v>8</v>
      </c>
      <c r="C202" t="s">
        <v>13</v>
      </c>
      <c r="D202">
        <v>19</v>
      </c>
      <c r="E202">
        <v>3.0684</v>
      </c>
      <c r="F202">
        <v>3.0684</v>
      </c>
      <c r="G202">
        <v>3.0510999999999999</v>
      </c>
      <c r="H202">
        <v>3.0684</v>
      </c>
      <c r="I202">
        <v>3.0684</v>
      </c>
      <c r="J202">
        <v>3.0684</v>
      </c>
      <c r="K202">
        <v>3.0510999999999999</v>
      </c>
      <c r="L202">
        <v>0.1</v>
      </c>
    </row>
    <row r="203" spans="1:12" x14ac:dyDescent="0.25">
      <c r="A203" s="1">
        <v>64</v>
      </c>
      <c r="B203">
        <v>8</v>
      </c>
      <c r="C203" t="s">
        <v>13</v>
      </c>
      <c r="D203">
        <v>20</v>
      </c>
      <c r="E203">
        <v>3.1669999999999998</v>
      </c>
      <c r="F203">
        <v>3.1669999999999998</v>
      </c>
      <c r="G203">
        <v>3.1669999999999998</v>
      </c>
      <c r="H203">
        <v>3.2787000000000002</v>
      </c>
      <c r="I203">
        <v>3.1669999999999998</v>
      </c>
      <c r="J203">
        <v>3.1669999999999998</v>
      </c>
      <c r="K203">
        <v>3.1669999999999998</v>
      </c>
      <c r="L203">
        <v>0.1</v>
      </c>
    </row>
    <row r="204" spans="1:12" x14ac:dyDescent="0.25">
      <c r="A204" s="1">
        <v>64</v>
      </c>
      <c r="B204">
        <v>8</v>
      </c>
      <c r="C204" t="s">
        <v>13</v>
      </c>
      <c r="D204">
        <v>21</v>
      </c>
      <c r="E204">
        <v>3.3437999999999999</v>
      </c>
      <c r="F204">
        <v>3.3267000000000002</v>
      </c>
      <c r="G204">
        <v>3.3437999999999999</v>
      </c>
      <c r="H204">
        <v>3.3437999999999999</v>
      </c>
      <c r="I204">
        <v>3.3437999999999999</v>
      </c>
      <c r="J204">
        <v>3.3437999999999999</v>
      </c>
      <c r="K204">
        <v>3.3437999999999999</v>
      </c>
      <c r="L204">
        <v>0.1</v>
      </c>
    </row>
    <row r="205" spans="1:12" x14ac:dyDescent="0.25">
      <c r="A205" s="1">
        <v>64</v>
      </c>
      <c r="B205">
        <v>8</v>
      </c>
      <c r="C205" t="s">
        <v>13</v>
      </c>
      <c r="D205">
        <v>22</v>
      </c>
      <c r="E205">
        <v>3.5263</v>
      </c>
      <c r="F205">
        <v>3.5263</v>
      </c>
      <c r="G205">
        <v>3.5263</v>
      </c>
      <c r="H205">
        <v>3.5263</v>
      </c>
      <c r="I205">
        <v>3.5263</v>
      </c>
      <c r="J205">
        <v>3.5263</v>
      </c>
      <c r="K205">
        <v>3.5263</v>
      </c>
      <c r="L205">
        <v>0.1</v>
      </c>
    </row>
    <row r="206" spans="1:12" x14ac:dyDescent="0.25">
      <c r="A206" s="1">
        <v>64</v>
      </c>
      <c r="B206">
        <v>8</v>
      </c>
      <c r="C206" t="s">
        <v>13</v>
      </c>
      <c r="D206">
        <v>23</v>
      </c>
      <c r="E206">
        <v>3.6511999999999998</v>
      </c>
      <c r="F206">
        <v>3.6511999999999998</v>
      </c>
      <c r="G206">
        <v>3.6511999999999998</v>
      </c>
      <c r="H206">
        <v>3.6511999999999998</v>
      </c>
      <c r="I206">
        <v>3.6511999999999998</v>
      </c>
      <c r="J206">
        <v>3.6774</v>
      </c>
      <c r="K206">
        <v>3.6511999999999998</v>
      </c>
      <c r="L206">
        <v>0.1</v>
      </c>
    </row>
    <row r="207" spans="1:12" x14ac:dyDescent="0.25">
      <c r="A207" s="1">
        <v>64</v>
      </c>
      <c r="B207">
        <v>8</v>
      </c>
      <c r="C207" t="s">
        <v>13</v>
      </c>
      <c r="D207">
        <v>24</v>
      </c>
      <c r="E207">
        <v>3.7953000000000001</v>
      </c>
      <c r="F207">
        <v>3.7953000000000001</v>
      </c>
      <c r="G207">
        <v>3.7953000000000001</v>
      </c>
      <c r="H207">
        <v>3.7953000000000001</v>
      </c>
      <c r="I207">
        <v>3.7953000000000001</v>
      </c>
      <c r="J207">
        <v>3.7953000000000001</v>
      </c>
      <c r="K207">
        <v>3.7953000000000001</v>
      </c>
      <c r="L207">
        <v>0.1</v>
      </c>
    </row>
    <row r="208" spans="1:12" x14ac:dyDescent="0.25">
      <c r="A208" s="1">
        <v>64</v>
      </c>
      <c r="B208">
        <v>8</v>
      </c>
      <c r="C208" t="s">
        <v>13</v>
      </c>
      <c r="D208">
        <v>25</v>
      </c>
      <c r="E208">
        <v>4.0011999999999999</v>
      </c>
      <c r="F208">
        <v>4.0011999999999999</v>
      </c>
      <c r="G208">
        <v>3.9422999999999999</v>
      </c>
      <c r="H208">
        <v>3.9422999999999999</v>
      </c>
      <c r="I208">
        <v>3.9422999999999999</v>
      </c>
      <c r="J208">
        <v>4.0011999999999999</v>
      </c>
      <c r="K208">
        <v>3.9422999999999999</v>
      </c>
      <c r="L208">
        <v>0.1</v>
      </c>
    </row>
    <row r="209" spans="1:12" x14ac:dyDescent="0.25">
      <c r="A209" s="1">
        <v>64</v>
      </c>
      <c r="B209">
        <v>8</v>
      </c>
      <c r="C209" t="s">
        <v>13</v>
      </c>
      <c r="D209">
        <v>26</v>
      </c>
      <c r="E209">
        <v>4.1295999999999999</v>
      </c>
      <c r="F209">
        <v>4.1295999999999999</v>
      </c>
      <c r="G209">
        <v>4.2058</v>
      </c>
      <c r="H209">
        <v>4.2058</v>
      </c>
      <c r="I209">
        <v>4.1295999999999999</v>
      </c>
      <c r="J209">
        <v>4.1295999999999999</v>
      </c>
      <c r="K209">
        <v>4.2058</v>
      </c>
      <c r="L209">
        <v>0.1</v>
      </c>
    </row>
    <row r="210" spans="1:12" x14ac:dyDescent="0.25">
      <c r="A210" s="1">
        <v>64</v>
      </c>
      <c r="B210">
        <v>8</v>
      </c>
      <c r="C210" t="s">
        <v>13</v>
      </c>
      <c r="D210">
        <v>27</v>
      </c>
      <c r="E210">
        <v>4.2893999999999997</v>
      </c>
      <c r="F210">
        <v>4.2893999999999997</v>
      </c>
      <c r="G210">
        <v>4.2893999999999997</v>
      </c>
      <c r="H210">
        <v>4.2893999999999997</v>
      </c>
      <c r="I210">
        <v>4.2893999999999997</v>
      </c>
      <c r="J210">
        <v>4.2893999999999997</v>
      </c>
      <c r="K210">
        <v>4.2893999999999997</v>
      </c>
      <c r="L210">
        <v>0.1</v>
      </c>
    </row>
    <row r="211" spans="1:12" x14ac:dyDescent="0.25">
      <c r="A211" s="1">
        <v>64</v>
      </c>
      <c r="B211">
        <v>8</v>
      </c>
      <c r="C211" t="s">
        <v>13</v>
      </c>
      <c r="D211">
        <v>28</v>
      </c>
      <c r="E211">
        <v>4.4692999999999996</v>
      </c>
      <c r="F211">
        <v>4.4692999999999996</v>
      </c>
      <c r="G211">
        <v>4.4692999999999996</v>
      </c>
      <c r="H211">
        <v>4.4692999999999996</v>
      </c>
      <c r="I211">
        <v>4.4692999999999996</v>
      </c>
      <c r="J211">
        <v>4.4692999999999996</v>
      </c>
      <c r="K211">
        <v>4.4692999999999996</v>
      </c>
      <c r="L211">
        <v>0.1</v>
      </c>
    </row>
    <row r="212" spans="1:12" x14ac:dyDescent="0.25">
      <c r="A212" s="1">
        <v>64</v>
      </c>
      <c r="B212">
        <v>8</v>
      </c>
      <c r="C212" t="s">
        <v>13</v>
      </c>
      <c r="D212">
        <v>29</v>
      </c>
      <c r="E212">
        <v>4.6734</v>
      </c>
      <c r="F212">
        <v>4.6734</v>
      </c>
      <c r="G212">
        <v>4.6734</v>
      </c>
      <c r="H212">
        <v>4.6734</v>
      </c>
      <c r="I212">
        <v>4.6734</v>
      </c>
      <c r="J212">
        <v>4.6734</v>
      </c>
      <c r="K212">
        <v>4.6734</v>
      </c>
      <c r="L212">
        <v>0.1</v>
      </c>
    </row>
    <row r="213" spans="1:12" x14ac:dyDescent="0.25">
      <c r="A213" s="1">
        <v>64</v>
      </c>
      <c r="B213">
        <v>8</v>
      </c>
      <c r="C213" t="s">
        <v>13</v>
      </c>
      <c r="D213">
        <v>30</v>
      </c>
      <c r="E213">
        <v>4.8383000000000003</v>
      </c>
      <c r="F213">
        <v>4.8383000000000003</v>
      </c>
      <c r="G213">
        <v>4.8383000000000003</v>
      </c>
      <c r="H213">
        <v>4.8383000000000003</v>
      </c>
      <c r="I213">
        <v>4.8383000000000003</v>
      </c>
      <c r="J213">
        <v>4.8383000000000003</v>
      </c>
      <c r="K213">
        <v>4.8383000000000003</v>
      </c>
      <c r="L213">
        <v>0.1</v>
      </c>
    </row>
    <row r="214" spans="1:12" x14ac:dyDescent="0.25">
      <c r="A214" s="1">
        <v>64</v>
      </c>
      <c r="B214">
        <v>8</v>
      </c>
      <c r="C214" t="s">
        <v>13</v>
      </c>
      <c r="D214">
        <v>31</v>
      </c>
      <c r="E214">
        <v>5.1014999999999997</v>
      </c>
      <c r="F214">
        <v>5.0894000000000004</v>
      </c>
      <c r="G214">
        <v>5.1014999999999997</v>
      </c>
      <c r="H214">
        <v>5.1014999999999997</v>
      </c>
      <c r="I214">
        <v>5.1014999999999997</v>
      </c>
      <c r="J214">
        <v>5.1014999999999997</v>
      </c>
      <c r="K214">
        <v>5.1014999999999997</v>
      </c>
      <c r="L214">
        <v>0.1</v>
      </c>
    </row>
    <row r="215" spans="1:12" x14ac:dyDescent="0.25">
      <c r="A215" s="1">
        <v>64</v>
      </c>
      <c r="B215">
        <v>8</v>
      </c>
      <c r="C215" t="s">
        <v>13</v>
      </c>
      <c r="D215">
        <v>32</v>
      </c>
      <c r="E215">
        <v>5.2506000000000004</v>
      </c>
      <c r="F215">
        <v>5.2506000000000004</v>
      </c>
      <c r="G215">
        <v>5.2506000000000004</v>
      </c>
      <c r="H215">
        <v>5.2506000000000004</v>
      </c>
      <c r="I215">
        <v>5.2506000000000004</v>
      </c>
      <c r="J215">
        <v>5.2506000000000004</v>
      </c>
      <c r="K215">
        <v>5.2506000000000004</v>
      </c>
      <c r="L215">
        <v>0.1</v>
      </c>
    </row>
    <row r="216" spans="1:12" x14ac:dyDescent="0.25">
      <c r="A216" s="1">
        <v>64</v>
      </c>
      <c r="B216">
        <v>8</v>
      </c>
      <c r="C216" t="s">
        <v>13</v>
      </c>
      <c r="D216">
        <v>33</v>
      </c>
      <c r="E216">
        <v>5.4535999999999998</v>
      </c>
      <c r="F216">
        <v>5.4490999999999996</v>
      </c>
      <c r="G216">
        <v>5.4535999999999998</v>
      </c>
      <c r="H216">
        <v>5.4535999999999998</v>
      </c>
      <c r="I216">
        <v>5.4535999999999998</v>
      </c>
      <c r="J216">
        <v>5.4535999999999998</v>
      </c>
      <c r="K216">
        <v>5.4535999999999998</v>
      </c>
      <c r="L216">
        <v>0.1</v>
      </c>
    </row>
    <row r="217" spans="1:12" x14ac:dyDescent="0.25">
      <c r="A217" s="1">
        <v>64</v>
      </c>
      <c r="B217">
        <v>8</v>
      </c>
      <c r="C217" t="s">
        <v>13</v>
      </c>
      <c r="D217">
        <v>34</v>
      </c>
      <c r="E217">
        <v>5.6646000000000001</v>
      </c>
      <c r="F217">
        <v>5.6646000000000001</v>
      </c>
      <c r="G217">
        <v>5.6646000000000001</v>
      </c>
      <c r="H217">
        <v>5.6646000000000001</v>
      </c>
      <c r="I217">
        <v>5.6646000000000001</v>
      </c>
      <c r="J217">
        <v>5.6646000000000001</v>
      </c>
      <c r="K217">
        <v>5.6646000000000001</v>
      </c>
      <c r="L217">
        <v>0.1</v>
      </c>
    </row>
    <row r="218" spans="1:12" x14ac:dyDescent="0.25">
      <c r="A218" s="1">
        <v>64</v>
      </c>
      <c r="B218">
        <v>16</v>
      </c>
      <c r="C218" t="s">
        <v>12</v>
      </c>
      <c r="D218">
        <v>8</v>
      </c>
      <c r="E218">
        <v>1.7556</v>
      </c>
      <c r="F218">
        <v>1.7556</v>
      </c>
      <c r="G218">
        <v>1.7556</v>
      </c>
      <c r="H218">
        <v>1.7556</v>
      </c>
      <c r="I218">
        <v>1.7556</v>
      </c>
      <c r="J218">
        <v>1.7556</v>
      </c>
      <c r="K218">
        <v>1.7556</v>
      </c>
      <c r="L218">
        <v>0.1</v>
      </c>
    </row>
    <row r="219" spans="1:12" x14ac:dyDescent="0.25">
      <c r="A219" s="1">
        <v>64</v>
      </c>
      <c r="B219">
        <v>16</v>
      </c>
      <c r="C219" t="s">
        <v>12</v>
      </c>
      <c r="D219">
        <v>9</v>
      </c>
      <c r="E219">
        <v>1.9964999999999999</v>
      </c>
      <c r="F219">
        <v>1.9964999999999999</v>
      </c>
      <c r="G219">
        <v>1.9964999999999999</v>
      </c>
      <c r="H219">
        <v>1.9964999999999999</v>
      </c>
      <c r="I219">
        <v>1.9964999999999999</v>
      </c>
      <c r="J219">
        <v>1.9964999999999999</v>
      </c>
      <c r="K219">
        <v>1.9964999999999999</v>
      </c>
      <c r="L219">
        <v>0.1</v>
      </c>
    </row>
    <row r="220" spans="1:12" x14ac:dyDescent="0.25">
      <c r="A220" s="1">
        <v>64</v>
      </c>
      <c r="B220">
        <v>16</v>
      </c>
      <c r="C220" t="s">
        <v>12</v>
      </c>
      <c r="D220">
        <v>10</v>
      </c>
      <c r="E220">
        <v>2.2046000000000001</v>
      </c>
      <c r="F220">
        <v>2.2046000000000001</v>
      </c>
      <c r="G220">
        <v>2.2046000000000001</v>
      </c>
      <c r="H220">
        <v>2.2046000000000001</v>
      </c>
      <c r="I220">
        <v>2.2046000000000001</v>
      </c>
      <c r="J220">
        <v>2.2046000000000001</v>
      </c>
      <c r="K220">
        <v>2.2046000000000001</v>
      </c>
      <c r="L220">
        <v>0.1</v>
      </c>
    </row>
    <row r="221" spans="1:12" x14ac:dyDescent="0.25">
      <c r="A221" s="1">
        <v>64</v>
      </c>
      <c r="B221">
        <v>16</v>
      </c>
      <c r="C221" t="s">
        <v>12</v>
      </c>
      <c r="D221">
        <v>11</v>
      </c>
      <c r="E221">
        <v>2.4224999999999999</v>
      </c>
      <c r="F221">
        <v>2.4224999999999999</v>
      </c>
      <c r="G221">
        <v>2.4224999999999999</v>
      </c>
      <c r="H221">
        <v>2.4224999999999999</v>
      </c>
      <c r="I221">
        <v>2.4224999999999999</v>
      </c>
      <c r="J221">
        <v>2.4224999999999999</v>
      </c>
      <c r="K221">
        <v>2.4224999999999999</v>
      </c>
      <c r="L221">
        <v>0.1</v>
      </c>
    </row>
    <row r="222" spans="1:12" x14ac:dyDescent="0.25">
      <c r="A222" s="1">
        <v>64</v>
      </c>
      <c r="B222">
        <v>16</v>
      </c>
      <c r="C222" t="s">
        <v>12</v>
      </c>
      <c r="D222">
        <v>12</v>
      </c>
      <c r="E222">
        <v>2.609</v>
      </c>
      <c r="F222">
        <v>2.6294</v>
      </c>
      <c r="G222">
        <v>2.6294</v>
      </c>
      <c r="H222">
        <v>2.6294</v>
      </c>
      <c r="I222">
        <v>2.6294</v>
      </c>
      <c r="J222">
        <v>2.6294</v>
      </c>
      <c r="K222">
        <v>2.6294</v>
      </c>
      <c r="L222">
        <v>0.1</v>
      </c>
    </row>
    <row r="223" spans="1:12" x14ac:dyDescent="0.25">
      <c r="A223" s="1">
        <v>64</v>
      </c>
      <c r="B223">
        <v>16</v>
      </c>
      <c r="C223" t="s">
        <v>12</v>
      </c>
      <c r="D223">
        <v>13</v>
      </c>
      <c r="E223">
        <v>2.7806000000000002</v>
      </c>
      <c r="F223">
        <v>2.7799</v>
      </c>
      <c r="G223">
        <v>2.7806000000000002</v>
      </c>
      <c r="H223">
        <v>2.7806000000000002</v>
      </c>
      <c r="I223">
        <v>2.7806000000000002</v>
      </c>
      <c r="J223">
        <v>2.7806000000000002</v>
      </c>
      <c r="K223">
        <v>2.7806000000000002</v>
      </c>
      <c r="L223">
        <v>0.1</v>
      </c>
    </row>
    <row r="224" spans="1:12" x14ac:dyDescent="0.25">
      <c r="A224" s="1">
        <v>64</v>
      </c>
      <c r="B224">
        <v>16</v>
      </c>
      <c r="C224" t="s">
        <v>12</v>
      </c>
      <c r="D224">
        <v>14</v>
      </c>
      <c r="E224">
        <v>2.9548999999999999</v>
      </c>
      <c r="F224">
        <v>2.9369999999999998</v>
      </c>
      <c r="G224">
        <v>2.9548999999999999</v>
      </c>
      <c r="H224">
        <v>2.9548999999999999</v>
      </c>
      <c r="I224">
        <v>2.9548999999999999</v>
      </c>
      <c r="J224">
        <v>2.9548999999999999</v>
      </c>
      <c r="K224">
        <v>2.9548999999999999</v>
      </c>
      <c r="L224">
        <v>0.1</v>
      </c>
    </row>
    <row r="225" spans="1:12" x14ac:dyDescent="0.25">
      <c r="A225" s="1">
        <v>64</v>
      </c>
      <c r="B225">
        <v>16</v>
      </c>
      <c r="C225" t="s">
        <v>12</v>
      </c>
      <c r="D225">
        <v>15</v>
      </c>
      <c r="E225">
        <v>3.1202999999999999</v>
      </c>
      <c r="F225">
        <v>3.0909</v>
      </c>
      <c r="G225">
        <v>3.1202999999999999</v>
      </c>
      <c r="H225">
        <v>3.1202999999999999</v>
      </c>
      <c r="I225">
        <v>3.1202999999999999</v>
      </c>
      <c r="J225">
        <v>3.1202999999999999</v>
      </c>
      <c r="K225">
        <v>3.1202999999999999</v>
      </c>
      <c r="L225">
        <v>0.1</v>
      </c>
    </row>
    <row r="226" spans="1:12" x14ac:dyDescent="0.25">
      <c r="A226" s="1">
        <v>64</v>
      </c>
      <c r="B226">
        <v>16</v>
      </c>
      <c r="C226" t="s">
        <v>12</v>
      </c>
      <c r="D226">
        <v>16</v>
      </c>
      <c r="E226">
        <v>3.2698</v>
      </c>
      <c r="F226">
        <v>3.2698</v>
      </c>
      <c r="G226">
        <v>3.2698</v>
      </c>
      <c r="H226">
        <v>3.3127</v>
      </c>
      <c r="I226">
        <v>3.2698</v>
      </c>
      <c r="J226">
        <v>3.2698</v>
      </c>
      <c r="K226">
        <v>3.2698</v>
      </c>
      <c r="L226">
        <v>0.1</v>
      </c>
    </row>
    <row r="227" spans="1:12" x14ac:dyDescent="0.25">
      <c r="A227" s="1">
        <v>64</v>
      </c>
      <c r="B227">
        <v>16</v>
      </c>
      <c r="C227" t="s">
        <v>12</v>
      </c>
      <c r="D227">
        <v>17</v>
      </c>
      <c r="E227">
        <v>3.4276</v>
      </c>
      <c r="F227">
        <v>3.4276</v>
      </c>
      <c r="G227">
        <v>3.4276</v>
      </c>
      <c r="H227">
        <v>3.4276</v>
      </c>
      <c r="I227">
        <v>3.4276</v>
      </c>
      <c r="J227">
        <v>3.4276</v>
      </c>
      <c r="K227">
        <v>3.4276</v>
      </c>
      <c r="L227">
        <v>0.1</v>
      </c>
    </row>
    <row r="228" spans="1:12" x14ac:dyDescent="0.25">
      <c r="A228" s="1">
        <v>64</v>
      </c>
      <c r="B228">
        <v>16</v>
      </c>
      <c r="C228" t="s">
        <v>12</v>
      </c>
      <c r="D228">
        <v>18</v>
      </c>
      <c r="E228">
        <v>3.5613999999999999</v>
      </c>
      <c r="F228">
        <v>3.5613999999999999</v>
      </c>
      <c r="G228">
        <v>3.5613999999999999</v>
      </c>
      <c r="H228">
        <v>3.5613999999999999</v>
      </c>
      <c r="I228">
        <v>3.5613999999999999</v>
      </c>
      <c r="J228">
        <v>3.5613999999999999</v>
      </c>
      <c r="K228">
        <v>3.5613999999999999</v>
      </c>
      <c r="L228">
        <v>0.1</v>
      </c>
    </row>
    <row r="229" spans="1:12" x14ac:dyDescent="0.25">
      <c r="A229" s="1">
        <v>64</v>
      </c>
      <c r="B229">
        <v>16</v>
      </c>
      <c r="C229" t="s">
        <v>12</v>
      </c>
      <c r="D229">
        <v>19</v>
      </c>
      <c r="E229">
        <v>3.6787000000000001</v>
      </c>
      <c r="F229">
        <v>3.6787000000000001</v>
      </c>
      <c r="G229">
        <v>3.7732000000000001</v>
      </c>
      <c r="H229">
        <v>3.6787000000000001</v>
      </c>
      <c r="I229">
        <v>3.6787000000000001</v>
      </c>
      <c r="J229">
        <v>3.6787000000000001</v>
      </c>
      <c r="K229">
        <v>3.7732000000000001</v>
      </c>
      <c r="L229">
        <v>0.1</v>
      </c>
    </row>
    <row r="230" spans="1:12" x14ac:dyDescent="0.25">
      <c r="A230" s="1">
        <v>64</v>
      </c>
      <c r="B230">
        <v>16</v>
      </c>
      <c r="C230" t="s">
        <v>12</v>
      </c>
      <c r="D230">
        <v>20</v>
      </c>
      <c r="E230">
        <v>3.8843999999999999</v>
      </c>
      <c r="F230">
        <v>3.8843999999999999</v>
      </c>
      <c r="G230">
        <v>3.8843999999999999</v>
      </c>
      <c r="H230">
        <v>3.8454999999999999</v>
      </c>
      <c r="I230">
        <v>3.8843999999999999</v>
      </c>
      <c r="J230">
        <v>3.8843999999999999</v>
      </c>
      <c r="K230">
        <v>3.8843999999999999</v>
      </c>
      <c r="L230">
        <v>0.1</v>
      </c>
    </row>
    <row r="231" spans="1:12" x14ac:dyDescent="0.25">
      <c r="A231" s="1">
        <v>64</v>
      </c>
      <c r="B231">
        <v>16</v>
      </c>
      <c r="C231" t="s">
        <v>12</v>
      </c>
      <c r="D231">
        <v>21</v>
      </c>
      <c r="E231">
        <v>4.0448000000000004</v>
      </c>
      <c r="F231">
        <v>4.0368000000000004</v>
      </c>
      <c r="G231">
        <v>4.0448000000000004</v>
      </c>
      <c r="H231">
        <v>4.0448000000000004</v>
      </c>
      <c r="I231">
        <v>4.0448000000000004</v>
      </c>
      <c r="J231">
        <v>4.0448000000000004</v>
      </c>
      <c r="K231">
        <v>4.0448000000000004</v>
      </c>
      <c r="L231">
        <v>0.1</v>
      </c>
    </row>
    <row r="232" spans="1:12" x14ac:dyDescent="0.25">
      <c r="A232" s="1">
        <v>64</v>
      </c>
      <c r="B232">
        <v>16</v>
      </c>
      <c r="C232" t="s">
        <v>12</v>
      </c>
      <c r="D232">
        <v>22</v>
      </c>
      <c r="E232">
        <v>4.1486000000000001</v>
      </c>
      <c r="F232">
        <v>4.1486000000000001</v>
      </c>
      <c r="G232">
        <v>4.1486000000000001</v>
      </c>
      <c r="H232">
        <v>4.1486000000000001</v>
      </c>
      <c r="I232">
        <v>4.1486000000000001</v>
      </c>
      <c r="J232">
        <v>4.1486000000000001</v>
      </c>
      <c r="K232">
        <v>4.1486000000000001</v>
      </c>
      <c r="L232">
        <v>0.1</v>
      </c>
    </row>
    <row r="233" spans="1:12" x14ac:dyDescent="0.25">
      <c r="A233" s="1">
        <v>64</v>
      </c>
      <c r="B233">
        <v>16</v>
      </c>
      <c r="C233" t="s">
        <v>12</v>
      </c>
      <c r="D233">
        <v>23</v>
      </c>
      <c r="E233">
        <v>4.3616000000000001</v>
      </c>
      <c r="F233">
        <v>4.3616000000000001</v>
      </c>
      <c r="G233">
        <v>4.3616000000000001</v>
      </c>
      <c r="H233">
        <v>4.3616000000000001</v>
      </c>
      <c r="I233">
        <v>4.3616000000000001</v>
      </c>
      <c r="J233">
        <v>4.2961999999999998</v>
      </c>
      <c r="K233">
        <v>4.3616000000000001</v>
      </c>
      <c r="L233">
        <v>0.1</v>
      </c>
    </row>
    <row r="234" spans="1:12" x14ac:dyDescent="0.25">
      <c r="A234" s="1">
        <v>64</v>
      </c>
      <c r="B234">
        <v>16</v>
      </c>
      <c r="C234" t="s">
        <v>12</v>
      </c>
      <c r="D234">
        <v>24</v>
      </c>
      <c r="E234">
        <v>4.4775</v>
      </c>
      <c r="F234">
        <v>4.4775</v>
      </c>
      <c r="G234">
        <v>4.4775</v>
      </c>
      <c r="H234">
        <v>4.4775</v>
      </c>
      <c r="I234">
        <v>4.4775</v>
      </c>
      <c r="J234">
        <v>4.4775</v>
      </c>
      <c r="K234">
        <v>4.4775</v>
      </c>
      <c r="L234">
        <v>0.1</v>
      </c>
    </row>
    <row r="235" spans="1:12" x14ac:dyDescent="0.25">
      <c r="A235" s="1">
        <v>64</v>
      </c>
      <c r="B235">
        <v>16</v>
      </c>
      <c r="C235" t="s">
        <v>12</v>
      </c>
      <c r="D235">
        <v>25</v>
      </c>
      <c r="E235">
        <v>4.6218000000000004</v>
      </c>
      <c r="F235">
        <v>4.6218000000000004</v>
      </c>
      <c r="G235">
        <v>4.6746999999999996</v>
      </c>
      <c r="H235">
        <v>4.6746999999999996</v>
      </c>
      <c r="I235">
        <v>4.6746999999999996</v>
      </c>
      <c r="J235">
        <v>4.6218000000000004</v>
      </c>
      <c r="K235">
        <v>4.6746999999999996</v>
      </c>
      <c r="L235">
        <v>0.1</v>
      </c>
    </row>
    <row r="236" spans="1:12" x14ac:dyDescent="0.25">
      <c r="A236" s="1">
        <v>64</v>
      </c>
      <c r="B236">
        <v>16</v>
      </c>
      <c r="C236" t="s">
        <v>12</v>
      </c>
      <c r="D236">
        <v>26</v>
      </c>
      <c r="E236">
        <v>4.8018999999999998</v>
      </c>
      <c r="F236">
        <v>4.8018999999999998</v>
      </c>
      <c r="G236">
        <v>4.9031000000000002</v>
      </c>
      <c r="H236">
        <v>4.9031000000000002</v>
      </c>
      <c r="I236">
        <v>4.8018999999999998</v>
      </c>
      <c r="J236">
        <v>4.8018999999999998</v>
      </c>
      <c r="K236">
        <v>4.9031000000000002</v>
      </c>
      <c r="L236">
        <v>0.1</v>
      </c>
    </row>
    <row r="237" spans="1:12" x14ac:dyDescent="0.25">
      <c r="A237" s="1">
        <v>64</v>
      </c>
      <c r="B237">
        <v>16</v>
      </c>
      <c r="C237" t="s">
        <v>12</v>
      </c>
      <c r="D237">
        <v>27</v>
      </c>
      <c r="E237">
        <v>4.9836999999999998</v>
      </c>
      <c r="F237">
        <v>4.9836999999999998</v>
      </c>
      <c r="G237">
        <v>4.9836999999999998</v>
      </c>
      <c r="H237">
        <v>4.9836999999999998</v>
      </c>
      <c r="I237">
        <v>4.9836999999999998</v>
      </c>
      <c r="J237">
        <v>4.9836999999999998</v>
      </c>
      <c r="K237">
        <v>4.9836999999999998</v>
      </c>
      <c r="L237">
        <v>0.1</v>
      </c>
    </row>
    <row r="238" spans="1:12" x14ac:dyDescent="0.25">
      <c r="A238" s="1">
        <v>64</v>
      </c>
      <c r="B238">
        <v>16</v>
      </c>
      <c r="C238" t="s">
        <v>12</v>
      </c>
      <c r="D238">
        <v>28</v>
      </c>
      <c r="E238">
        <v>5.2042000000000002</v>
      </c>
      <c r="F238">
        <v>5.2042000000000002</v>
      </c>
      <c r="G238">
        <v>5.2042000000000002</v>
      </c>
      <c r="H238">
        <v>5.2042000000000002</v>
      </c>
      <c r="I238">
        <v>5.2042000000000002</v>
      </c>
      <c r="J238">
        <v>5.2042000000000002</v>
      </c>
      <c r="K238">
        <v>5.2042000000000002</v>
      </c>
      <c r="L238">
        <v>0.1</v>
      </c>
    </row>
    <row r="239" spans="1:12" x14ac:dyDescent="0.25">
      <c r="A239" s="1">
        <v>64</v>
      </c>
      <c r="B239">
        <v>16</v>
      </c>
      <c r="C239" t="s">
        <v>12</v>
      </c>
      <c r="D239">
        <v>29</v>
      </c>
      <c r="E239">
        <v>5.4020999999999999</v>
      </c>
      <c r="F239">
        <v>5.4020999999999999</v>
      </c>
      <c r="G239">
        <v>5.4020999999999999</v>
      </c>
      <c r="H239">
        <v>5.4020999999999999</v>
      </c>
      <c r="I239">
        <v>5.4020999999999999</v>
      </c>
      <c r="J239">
        <v>5.4020999999999999</v>
      </c>
      <c r="K239">
        <v>5.4020999999999999</v>
      </c>
      <c r="L239">
        <v>0.1</v>
      </c>
    </row>
    <row r="240" spans="1:12" x14ac:dyDescent="0.25">
      <c r="A240" s="1">
        <v>64</v>
      </c>
      <c r="B240">
        <v>16</v>
      </c>
      <c r="C240" t="s">
        <v>12</v>
      </c>
      <c r="D240">
        <v>30</v>
      </c>
      <c r="E240">
        <v>5.6287000000000003</v>
      </c>
      <c r="F240">
        <v>5.6287000000000003</v>
      </c>
      <c r="G240">
        <v>5.6287000000000003</v>
      </c>
      <c r="H240">
        <v>5.6287000000000003</v>
      </c>
      <c r="I240">
        <v>5.6287000000000003</v>
      </c>
      <c r="J240">
        <v>5.6287000000000003</v>
      </c>
      <c r="K240">
        <v>5.6287000000000003</v>
      </c>
      <c r="L240">
        <v>0.1</v>
      </c>
    </row>
    <row r="241" spans="1:12" x14ac:dyDescent="0.25">
      <c r="A241" s="1">
        <v>64</v>
      </c>
      <c r="B241">
        <v>16</v>
      </c>
      <c r="C241" t="s">
        <v>12</v>
      </c>
      <c r="D241">
        <v>31</v>
      </c>
      <c r="E241">
        <v>5.8521000000000001</v>
      </c>
      <c r="F241">
        <v>5.8438999999999997</v>
      </c>
      <c r="G241">
        <v>5.8521000000000001</v>
      </c>
      <c r="H241">
        <v>5.8521000000000001</v>
      </c>
      <c r="I241">
        <v>5.8521000000000001</v>
      </c>
      <c r="J241">
        <v>5.8521000000000001</v>
      </c>
      <c r="K241">
        <v>5.8521000000000001</v>
      </c>
      <c r="L241">
        <v>0.1</v>
      </c>
    </row>
    <row r="242" spans="1:12" x14ac:dyDescent="0.25">
      <c r="A242" s="1">
        <v>64</v>
      </c>
      <c r="B242">
        <v>16</v>
      </c>
      <c r="C242" t="s">
        <v>12</v>
      </c>
      <c r="D242">
        <v>32</v>
      </c>
      <c r="E242">
        <v>6.0191999999999997</v>
      </c>
      <c r="F242">
        <v>6.0191999999999997</v>
      </c>
      <c r="G242">
        <v>6.0191999999999997</v>
      </c>
      <c r="H242">
        <v>6.0191999999999997</v>
      </c>
      <c r="I242">
        <v>6.0191999999999997</v>
      </c>
      <c r="J242">
        <v>6.0191999999999997</v>
      </c>
      <c r="K242">
        <v>6.0191999999999997</v>
      </c>
      <c r="L242">
        <v>0.1</v>
      </c>
    </row>
    <row r="243" spans="1:12" x14ac:dyDescent="0.25">
      <c r="A243" s="1">
        <v>64</v>
      </c>
      <c r="B243">
        <v>16</v>
      </c>
      <c r="C243" t="s">
        <v>12</v>
      </c>
      <c r="D243">
        <v>33</v>
      </c>
      <c r="E243">
        <v>6.1805000000000003</v>
      </c>
      <c r="F243">
        <v>6.1805000000000003</v>
      </c>
      <c r="G243">
        <v>6.1805000000000003</v>
      </c>
      <c r="H243">
        <v>6.1805000000000003</v>
      </c>
      <c r="I243">
        <v>6.1805000000000003</v>
      </c>
      <c r="J243">
        <v>6.1805000000000003</v>
      </c>
      <c r="K243">
        <v>6.1805000000000003</v>
      </c>
      <c r="L243">
        <v>0.1</v>
      </c>
    </row>
    <row r="244" spans="1:12" x14ac:dyDescent="0.25">
      <c r="A244" s="1">
        <v>64</v>
      </c>
      <c r="B244">
        <v>16</v>
      </c>
      <c r="C244" t="s">
        <v>12</v>
      </c>
      <c r="D244">
        <v>34</v>
      </c>
      <c r="E244">
        <v>6.3638000000000003</v>
      </c>
      <c r="F244">
        <v>6.3638000000000003</v>
      </c>
      <c r="G244">
        <v>6.3638000000000003</v>
      </c>
      <c r="H244">
        <v>6.3638000000000003</v>
      </c>
      <c r="I244">
        <v>6.3638000000000003</v>
      </c>
      <c r="J244">
        <v>6.3638000000000003</v>
      </c>
      <c r="K244">
        <v>6.3638000000000003</v>
      </c>
      <c r="L244">
        <v>0.1</v>
      </c>
    </row>
    <row r="245" spans="1:12" x14ac:dyDescent="0.25">
      <c r="A245" s="1">
        <v>64</v>
      </c>
      <c r="B245">
        <v>16</v>
      </c>
      <c r="C245" t="s">
        <v>13</v>
      </c>
      <c r="D245">
        <v>8</v>
      </c>
      <c r="E245">
        <v>0.85409999999999997</v>
      </c>
      <c r="F245">
        <v>0.85409999999999997</v>
      </c>
      <c r="G245">
        <v>0.85409999999999997</v>
      </c>
      <c r="H245">
        <v>0.85409999999999997</v>
      </c>
      <c r="I245">
        <v>0.85409999999999997</v>
      </c>
      <c r="J245">
        <v>0.85409999999999997</v>
      </c>
      <c r="K245">
        <v>0.85409999999999997</v>
      </c>
      <c r="L245">
        <v>0.1</v>
      </c>
    </row>
    <row r="246" spans="1:12" x14ac:dyDescent="0.25">
      <c r="A246" s="1">
        <v>64</v>
      </c>
      <c r="B246">
        <v>16</v>
      </c>
      <c r="C246" t="s">
        <v>13</v>
      </c>
      <c r="D246">
        <v>9</v>
      </c>
      <c r="E246">
        <v>1.109</v>
      </c>
      <c r="F246">
        <v>1.109</v>
      </c>
      <c r="G246">
        <v>1.109</v>
      </c>
      <c r="H246">
        <v>1.109</v>
      </c>
      <c r="I246">
        <v>1.109</v>
      </c>
      <c r="J246">
        <v>1.109</v>
      </c>
      <c r="K246">
        <v>1.109</v>
      </c>
      <c r="L246">
        <v>0.1</v>
      </c>
    </row>
    <row r="247" spans="1:12" x14ac:dyDescent="0.25">
      <c r="A247" s="1">
        <v>64</v>
      </c>
      <c r="B247">
        <v>16</v>
      </c>
      <c r="C247" t="s">
        <v>13</v>
      </c>
      <c r="D247">
        <v>10</v>
      </c>
      <c r="E247">
        <v>1.3163</v>
      </c>
      <c r="F247">
        <v>1.3163</v>
      </c>
      <c r="G247">
        <v>1.3163</v>
      </c>
      <c r="H247">
        <v>1.3163</v>
      </c>
      <c r="I247">
        <v>1.3163</v>
      </c>
      <c r="J247">
        <v>1.3163</v>
      </c>
      <c r="K247">
        <v>1.3163</v>
      </c>
      <c r="L247">
        <v>0.1</v>
      </c>
    </row>
    <row r="248" spans="1:12" x14ac:dyDescent="0.25">
      <c r="A248" s="1">
        <v>64</v>
      </c>
      <c r="B248">
        <v>16</v>
      </c>
      <c r="C248" t="s">
        <v>13</v>
      </c>
      <c r="D248">
        <v>11</v>
      </c>
      <c r="E248">
        <v>1.5568</v>
      </c>
      <c r="F248">
        <v>1.5568</v>
      </c>
      <c r="G248">
        <v>1.5568</v>
      </c>
      <c r="H248">
        <v>1.5568</v>
      </c>
      <c r="I248">
        <v>1.5568</v>
      </c>
      <c r="J248">
        <v>1.5568</v>
      </c>
      <c r="K248">
        <v>1.5568</v>
      </c>
      <c r="L248">
        <v>0.1</v>
      </c>
    </row>
    <row r="249" spans="1:12" x14ac:dyDescent="0.25">
      <c r="A249" s="1">
        <v>64</v>
      </c>
      <c r="B249">
        <v>16</v>
      </c>
      <c r="C249" t="s">
        <v>13</v>
      </c>
      <c r="D249">
        <v>12</v>
      </c>
      <c r="E249">
        <v>1.7436</v>
      </c>
      <c r="F249">
        <v>1.7548999999999999</v>
      </c>
      <c r="G249">
        <v>1.7548999999999999</v>
      </c>
      <c r="H249">
        <v>1.7548999999999999</v>
      </c>
      <c r="I249">
        <v>1.7548999999999999</v>
      </c>
      <c r="J249">
        <v>1.7548999999999999</v>
      </c>
      <c r="K249">
        <v>1.7548999999999999</v>
      </c>
      <c r="L249">
        <v>0.1</v>
      </c>
    </row>
    <row r="250" spans="1:12" x14ac:dyDescent="0.25">
      <c r="A250" s="1">
        <v>64</v>
      </c>
      <c r="B250">
        <v>16</v>
      </c>
      <c r="C250" t="s">
        <v>13</v>
      </c>
      <c r="D250">
        <v>13</v>
      </c>
      <c r="E250">
        <v>1.9351</v>
      </c>
      <c r="F250">
        <v>1.9456</v>
      </c>
      <c r="G250">
        <v>1.9351</v>
      </c>
      <c r="H250">
        <v>1.9351</v>
      </c>
      <c r="I250">
        <v>1.9351</v>
      </c>
      <c r="J250">
        <v>1.9351</v>
      </c>
      <c r="K250">
        <v>1.9351</v>
      </c>
      <c r="L250">
        <v>0.1</v>
      </c>
    </row>
    <row r="251" spans="1:12" x14ac:dyDescent="0.25">
      <c r="A251" s="1">
        <v>64</v>
      </c>
      <c r="B251">
        <v>16</v>
      </c>
      <c r="C251" t="s">
        <v>13</v>
      </c>
      <c r="D251">
        <v>14</v>
      </c>
      <c r="E251">
        <v>2.1172</v>
      </c>
      <c r="F251">
        <v>2.1053999999999999</v>
      </c>
      <c r="G251">
        <v>2.1172</v>
      </c>
      <c r="H251">
        <v>2.1172</v>
      </c>
      <c r="I251">
        <v>2.1172</v>
      </c>
      <c r="J251">
        <v>2.1172</v>
      </c>
      <c r="K251">
        <v>2.1172</v>
      </c>
      <c r="L251">
        <v>0.1</v>
      </c>
    </row>
    <row r="252" spans="1:12" x14ac:dyDescent="0.25">
      <c r="A252" s="1">
        <v>64</v>
      </c>
      <c r="B252">
        <v>16</v>
      </c>
      <c r="C252" t="s">
        <v>13</v>
      </c>
      <c r="D252">
        <v>15</v>
      </c>
      <c r="E252">
        <v>2.2690000000000001</v>
      </c>
      <c r="F252">
        <v>2.2713000000000001</v>
      </c>
      <c r="G252">
        <v>2.2690000000000001</v>
      </c>
      <c r="H252">
        <v>2.2690000000000001</v>
      </c>
      <c r="I252">
        <v>2.2690000000000001</v>
      </c>
      <c r="J252">
        <v>2.2690000000000001</v>
      </c>
      <c r="K252">
        <v>2.2690000000000001</v>
      </c>
      <c r="L252">
        <v>0.1</v>
      </c>
    </row>
    <row r="253" spans="1:12" x14ac:dyDescent="0.25">
      <c r="A253" s="1">
        <v>64</v>
      </c>
      <c r="B253">
        <v>16</v>
      </c>
      <c r="C253" t="s">
        <v>13</v>
      </c>
      <c r="D253">
        <v>16</v>
      </c>
      <c r="E253">
        <v>2.4449000000000001</v>
      </c>
      <c r="F253">
        <v>2.4449000000000001</v>
      </c>
      <c r="G253">
        <v>2.4449000000000001</v>
      </c>
      <c r="H253">
        <v>2.5032999999999999</v>
      </c>
      <c r="I253">
        <v>2.4449000000000001</v>
      </c>
      <c r="J253">
        <v>2.4449000000000001</v>
      </c>
      <c r="K253">
        <v>2.4449000000000001</v>
      </c>
      <c r="L253">
        <v>0.1</v>
      </c>
    </row>
    <row r="254" spans="1:12" x14ac:dyDescent="0.25">
      <c r="A254" s="1">
        <v>64</v>
      </c>
      <c r="B254">
        <v>16</v>
      </c>
      <c r="C254" t="s">
        <v>13</v>
      </c>
      <c r="D254">
        <v>17</v>
      </c>
      <c r="E254">
        <v>2.6432000000000002</v>
      </c>
      <c r="F254">
        <v>2.6432000000000002</v>
      </c>
      <c r="G254">
        <v>2.6432000000000002</v>
      </c>
      <c r="H254">
        <v>2.6432000000000002</v>
      </c>
      <c r="I254">
        <v>2.6432000000000002</v>
      </c>
      <c r="J254">
        <v>2.6432000000000002</v>
      </c>
      <c r="K254">
        <v>2.6432000000000002</v>
      </c>
      <c r="L254">
        <v>0.1</v>
      </c>
    </row>
    <row r="255" spans="1:12" x14ac:dyDescent="0.25">
      <c r="A255" s="1">
        <v>64</v>
      </c>
      <c r="B255">
        <v>16</v>
      </c>
      <c r="C255" t="s">
        <v>13</v>
      </c>
      <c r="D255">
        <v>18</v>
      </c>
      <c r="E255">
        <v>2.7915999999999999</v>
      </c>
      <c r="F255">
        <v>2.7915999999999999</v>
      </c>
      <c r="G255">
        <v>2.7915999999999999</v>
      </c>
      <c r="H255">
        <v>2.7915999999999999</v>
      </c>
      <c r="I255">
        <v>2.7915999999999999</v>
      </c>
      <c r="J255">
        <v>2.7915999999999999</v>
      </c>
      <c r="K255">
        <v>2.7915999999999999</v>
      </c>
      <c r="L255">
        <v>0.1</v>
      </c>
    </row>
    <row r="256" spans="1:12" x14ac:dyDescent="0.25">
      <c r="A256" s="1">
        <v>64</v>
      </c>
      <c r="B256">
        <v>16</v>
      </c>
      <c r="C256" t="s">
        <v>13</v>
      </c>
      <c r="D256">
        <v>19</v>
      </c>
      <c r="E256">
        <v>2.8803000000000001</v>
      </c>
      <c r="F256">
        <v>2.8803000000000001</v>
      </c>
      <c r="G256">
        <v>3.0278</v>
      </c>
      <c r="H256">
        <v>2.8803000000000001</v>
      </c>
      <c r="I256">
        <v>2.8803000000000001</v>
      </c>
      <c r="J256">
        <v>2.8803000000000001</v>
      </c>
      <c r="K256">
        <v>3.0278</v>
      </c>
      <c r="L256">
        <v>0.1</v>
      </c>
    </row>
    <row r="257" spans="1:12" x14ac:dyDescent="0.25">
      <c r="A257" s="1">
        <v>64</v>
      </c>
      <c r="B257">
        <v>16</v>
      </c>
      <c r="C257" t="s">
        <v>13</v>
      </c>
      <c r="D257">
        <v>20</v>
      </c>
      <c r="E257">
        <v>3.1215000000000002</v>
      </c>
      <c r="F257">
        <v>3.1215000000000002</v>
      </c>
      <c r="G257">
        <v>3.1215000000000002</v>
      </c>
      <c r="H257">
        <v>3.0649000000000002</v>
      </c>
      <c r="I257">
        <v>3.1215000000000002</v>
      </c>
      <c r="J257">
        <v>3.1215000000000002</v>
      </c>
      <c r="K257">
        <v>3.1215000000000002</v>
      </c>
      <c r="L257">
        <v>0.1</v>
      </c>
    </row>
    <row r="258" spans="1:12" x14ac:dyDescent="0.25">
      <c r="A258" s="1">
        <v>64</v>
      </c>
      <c r="B258">
        <v>16</v>
      </c>
      <c r="C258" t="s">
        <v>13</v>
      </c>
      <c r="D258">
        <v>21</v>
      </c>
      <c r="E258">
        <v>3.2734000000000001</v>
      </c>
      <c r="F258">
        <v>3.2645</v>
      </c>
      <c r="G258">
        <v>3.2734000000000001</v>
      </c>
      <c r="H258">
        <v>3.2734000000000001</v>
      </c>
      <c r="I258">
        <v>3.2734000000000001</v>
      </c>
      <c r="J258">
        <v>3.2734000000000001</v>
      </c>
      <c r="K258">
        <v>3.2734000000000001</v>
      </c>
      <c r="L258">
        <v>0.1</v>
      </c>
    </row>
    <row r="259" spans="1:12" x14ac:dyDescent="0.25">
      <c r="A259" s="1">
        <v>64</v>
      </c>
      <c r="B259">
        <v>16</v>
      </c>
      <c r="C259" t="s">
        <v>13</v>
      </c>
      <c r="D259">
        <v>22</v>
      </c>
      <c r="E259">
        <v>3.4331</v>
      </c>
      <c r="F259">
        <v>3.4331</v>
      </c>
      <c r="G259">
        <v>3.4331</v>
      </c>
      <c r="H259">
        <v>3.4331</v>
      </c>
      <c r="I259">
        <v>3.4331</v>
      </c>
      <c r="J259">
        <v>3.4331</v>
      </c>
      <c r="K259">
        <v>3.4331</v>
      </c>
      <c r="L259">
        <v>0.1</v>
      </c>
    </row>
    <row r="260" spans="1:12" x14ac:dyDescent="0.25">
      <c r="A260" s="1">
        <v>64</v>
      </c>
      <c r="B260">
        <v>16</v>
      </c>
      <c r="C260" t="s">
        <v>13</v>
      </c>
      <c r="D260">
        <v>23</v>
      </c>
      <c r="E260">
        <v>3.6069</v>
      </c>
      <c r="F260">
        <v>3.6069</v>
      </c>
      <c r="G260">
        <v>3.6069</v>
      </c>
      <c r="H260">
        <v>3.6069</v>
      </c>
      <c r="I260">
        <v>3.6069</v>
      </c>
      <c r="J260">
        <v>3.5278</v>
      </c>
      <c r="K260">
        <v>3.6069</v>
      </c>
      <c r="L260">
        <v>0.1</v>
      </c>
    </row>
    <row r="261" spans="1:12" x14ac:dyDescent="0.25">
      <c r="A261" s="1">
        <v>64</v>
      </c>
      <c r="B261">
        <v>16</v>
      </c>
      <c r="C261" t="s">
        <v>13</v>
      </c>
      <c r="D261">
        <v>24</v>
      </c>
      <c r="E261">
        <v>3.7303999999999999</v>
      </c>
      <c r="F261">
        <v>3.7303999999999999</v>
      </c>
      <c r="G261">
        <v>3.7303999999999999</v>
      </c>
      <c r="H261">
        <v>3.7303999999999999</v>
      </c>
      <c r="I261">
        <v>3.7303999999999999</v>
      </c>
      <c r="J261">
        <v>3.7303999999999999</v>
      </c>
      <c r="K261">
        <v>3.7303999999999999</v>
      </c>
      <c r="L261">
        <v>0.1</v>
      </c>
    </row>
    <row r="262" spans="1:12" x14ac:dyDescent="0.25">
      <c r="A262" s="1">
        <v>64</v>
      </c>
      <c r="B262">
        <v>16</v>
      </c>
      <c r="C262" t="s">
        <v>13</v>
      </c>
      <c r="D262">
        <v>25</v>
      </c>
      <c r="E262">
        <v>3.87</v>
      </c>
      <c r="F262">
        <v>3.87</v>
      </c>
      <c r="G262">
        <v>3.9144000000000001</v>
      </c>
      <c r="H262">
        <v>3.9144000000000001</v>
      </c>
      <c r="I262">
        <v>3.9144000000000001</v>
      </c>
      <c r="J262">
        <v>3.87</v>
      </c>
      <c r="K262">
        <v>3.9144000000000001</v>
      </c>
      <c r="L262">
        <v>0.1</v>
      </c>
    </row>
    <row r="263" spans="1:12" x14ac:dyDescent="0.25">
      <c r="A263" s="1">
        <v>64</v>
      </c>
      <c r="B263">
        <v>16</v>
      </c>
      <c r="C263" t="s">
        <v>13</v>
      </c>
      <c r="D263">
        <v>26</v>
      </c>
      <c r="E263">
        <v>4.0667999999999997</v>
      </c>
      <c r="F263">
        <v>4.0667999999999997</v>
      </c>
      <c r="G263">
        <v>4.1650999999999998</v>
      </c>
      <c r="H263">
        <v>4.1650999999999998</v>
      </c>
      <c r="I263">
        <v>4.0667999999999997</v>
      </c>
      <c r="J263">
        <v>4.0667999999999997</v>
      </c>
      <c r="K263">
        <v>4.1650999999999998</v>
      </c>
      <c r="L263">
        <v>0.1</v>
      </c>
    </row>
    <row r="264" spans="1:12" x14ac:dyDescent="0.25">
      <c r="A264" s="1">
        <v>64</v>
      </c>
      <c r="B264">
        <v>16</v>
      </c>
      <c r="C264" t="s">
        <v>13</v>
      </c>
      <c r="D264">
        <v>27</v>
      </c>
      <c r="E264">
        <v>4.2382</v>
      </c>
      <c r="F264">
        <v>4.2382</v>
      </c>
      <c r="G264">
        <v>4.2382</v>
      </c>
      <c r="H264">
        <v>4.2382</v>
      </c>
      <c r="I264">
        <v>4.2382</v>
      </c>
      <c r="J264">
        <v>4.2382</v>
      </c>
      <c r="K264">
        <v>4.2382</v>
      </c>
      <c r="L264">
        <v>0.1</v>
      </c>
    </row>
    <row r="265" spans="1:12" x14ac:dyDescent="0.25">
      <c r="A265" s="1">
        <v>64</v>
      </c>
      <c r="B265">
        <v>16</v>
      </c>
      <c r="C265" t="s">
        <v>13</v>
      </c>
      <c r="D265">
        <v>28</v>
      </c>
      <c r="E265">
        <v>4.4561000000000002</v>
      </c>
      <c r="F265">
        <v>4.4561000000000002</v>
      </c>
      <c r="G265">
        <v>4.4561000000000002</v>
      </c>
      <c r="H265">
        <v>4.4561000000000002</v>
      </c>
      <c r="I265">
        <v>4.4561000000000002</v>
      </c>
      <c r="J265">
        <v>4.4561000000000002</v>
      </c>
      <c r="K265">
        <v>4.4561000000000002</v>
      </c>
      <c r="L265">
        <v>0.1</v>
      </c>
    </row>
    <row r="266" spans="1:12" x14ac:dyDescent="0.25">
      <c r="A266" s="1">
        <v>64</v>
      </c>
      <c r="B266">
        <v>16</v>
      </c>
      <c r="C266" t="s">
        <v>13</v>
      </c>
      <c r="D266">
        <v>29</v>
      </c>
      <c r="E266">
        <v>4.6512000000000002</v>
      </c>
      <c r="F266">
        <v>4.6512000000000002</v>
      </c>
      <c r="G266">
        <v>4.6512000000000002</v>
      </c>
      <c r="H266">
        <v>4.6512000000000002</v>
      </c>
      <c r="I266">
        <v>4.6512000000000002</v>
      </c>
      <c r="J266">
        <v>4.6512000000000002</v>
      </c>
      <c r="K266">
        <v>4.6512000000000002</v>
      </c>
      <c r="L266">
        <v>0.1</v>
      </c>
    </row>
    <row r="267" spans="1:12" x14ac:dyDescent="0.25">
      <c r="A267" s="1">
        <v>64</v>
      </c>
      <c r="B267">
        <v>16</v>
      </c>
      <c r="C267" t="s">
        <v>13</v>
      </c>
      <c r="D267">
        <v>30</v>
      </c>
      <c r="E267">
        <v>4.8371000000000004</v>
      </c>
      <c r="F267">
        <v>4.8371000000000004</v>
      </c>
      <c r="G267">
        <v>4.8371000000000004</v>
      </c>
      <c r="H267">
        <v>4.8371000000000004</v>
      </c>
      <c r="I267">
        <v>4.8371000000000004</v>
      </c>
      <c r="J267">
        <v>4.8371000000000004</v>
      </c>
      <c r="K267">
        <v>4.8371000000000004</v>
      </c>
      <c r="L267">
        <v>0.1</v>
      </c>
    </row>
    <row r="268" spans="1:12" x14ac:dyDescent="0.25">
      <c r="A268" s="1">
        <v>64</v>
      </c>
      <c r="B268">
        <v>16</v>
      </c>
      <c r="C268" t="s">
        <v>13</v>
      </c>
      <c r="D268">
        <v>31</v>
      </c>
      <c r="E268">
        <v>5.0979000000000001</v>
      </c>
      <c r="F268">
        <v>5.0750999999999999</v>
      </c>
      <c r="G268">
        <v>5.0979000000000001</v>
      </c>
      <c r="H268">
        <v>5.0979000000000001</v>
      </c>
      <c r="I268">
        <v>5.0979000000000001</v>
      </c>
      <c r="J268">
        <v>5.0979000000000001</v>
      </c>
      <c r="K268">
        <v>5.0979000000000001</v>
      </c>
      <c r="L268">
        <v>0.1</v>
      </c>
    </row>
    <row r="269" spans="1:12" x14ac:dyDescent="0.25">
      <c r="A269" s="1">
        <v>64</v>
      </c>
      <c r="B269">
        <v>16</v>
      </c>
      <c r="C269" t="s">
        <v>13</v>
      </c>
      <c r="D269">
        <v>32</v>
      </c>
      <c r="E269">
        <v>5.2479999999999993</v>
      </c>
      <c r="F269">
        <v>5.2479999999999993</v>
      </c>
      <c r="G269">
        <v>5.2479999999999993</v>
      </c>
      <c r="H269">
        <v>5.2479999999999993</v>
      </c>
      <c r="I269">
        <v>5.2479999999999993</v>
      </c>
      <c r="J269">
        <v>5.2479999999999993</v>
      </c>
      <c r="K269">
        <v>5.2479999999999993</v>
      </c>
      <c r="L269">
        <v>0.1</v>
      </c>
    </row>
    <row r="270" spans="1:12" x14ac:dyDescent="0.25">
      <c r="A270" s="1">
        <v>64</v>
      </c>
      <c r="B270">
        <v>16</v>
      </c>
      <c r="C270" t="s">
        <v>13</v>
      </c>
      <c r="D270">
        <v>33</v>
      </c>
      <c r="E270">
        <v>5.4462999999999999</v>
      </c>
      <c r="F270">
        <v>5.4264999999999999</v>
      </c>
      <c r="G270">
        <v>5.4462999999999999</v>
      </c>
      <c r="H270">
        <v>5.4462999999999999</v>
      </c>
      <c r="I270">
        <v>5.4462999999999999</v>
      </c>
      <c r="J270">
        <v>5.4462999999999999</v>
      </c>
      <c r="K270">
        <v>5.4462999999999999</v>
      </c>
      <c r="L270">
        <v>0.1</v>
      </c>
    </row>
    <row r="271" spans="1:12" x14ac:dyDescent="0.25">
      <c r="A271" s="1">
        <v>64</v>
      </c>
      <c r="B271">
        <v>16</v>
      </c>
      <c r="C271" t="s">
        <v>13</v>
      </c>
      <c r="D271">
        <v>34</v>
      </c>
      <c r="E271">
        <v>5.6421999999999999</v>
      </c>
      <c r="F271">
        <v>5.6421999999999999</v>
      </c>
      <c r="G271">
        <v>5.6421999999999999</v>
      </c>
      <c r="H271">
        <v>5.6421999999999999</v>
      </c>
      <c r="I271">
        <v>5.6421999999999999</v>
      </c>
      <c r="J271">
        <v>5.6421999999999999</v>
      </c>
      <c r="K271">
        <v>5.6421999999999999</v>
      </c>
      <c r="L271">
        <v>0.1</v>
      </c>
    </row>
    <row r="272" spans="1:12" x14ac:dyDescent="0.25">
      <c r="A272" s="1">
        <v>128</v>
      </c>
      <c r="B272">
        <v>1</v>
      </c>
      <c r="C272" t="s">
        <v>12</v>
      </c>
      <c r="D272">
        <v>8</v>
      </c>
      <c r="E272">
        <v>0.47835</v>
      </c>
      <c r="F272">
        <v>0.47835</v>
      </c>
      <c r="G272">
        <v>0.47835</v>
      </c>
      <c r="H272">
        <v>0.47835</v>
      </c>
      <c r="I272">
        <v>0.51633000000000007</v>
      </c>
      <c r="J272">
        <v>0.47835</v>
      </c>
      <c r="K272">
        <v>0.65628999999999993</v>
      </c>
      <c r="L272">
        <v>0.4</v>
      </c>
    </row>
    <row r="273" spans="1:12" x14ac:dyDescent="0.25">
      <c r="A273" s="1">
        <v>128</v>
      </c>
      <c r="B273">
        <v>1</v>
      </c>
      <c r="C273" t="s">
        <v>12</v>
      </c>
      <c r="D273">
        <v>9</v>
      </c>
      <c r="E273">
        <v>0.60663</v>
      </c>
      <c r="F273">
        <v>0.60663</v>
      </c>
      <c r="G273">
        <v>0.65473000000000003</v>
      </c>
      <c r="H273">
        <v>0.65473000000000003</v>
      </c>
      <c r="I273">
        <v>0.60663</v>
      </c>
      <c r="J273">
        <v>0.60663</v>
      </c>
      <c r="K273">
        <v>0.80968999999999991</v>
      </c>
      <c r="L273">
        <v>0.4</v>
      </c>
    </row>
    <row r="274" spans="1:12" x14ac:dyDescent="0.25">
      <c r="A274" s="1">
        <v>128</v>
      </c>
      <c r="B274">
        <v>1</v>
      </c>
      <c r="C274" t="s">
        <v>12</v>
      </c>
      <c r="D274">
        <v>10</v>
      </c>
      <c r="E274">
        <v>0.75098999999999994</v>
      </c>
      <c r="F274">
        <v>0.75098999999999994</v>
      </c>
      <c r="G274">
        <v>0.80501999999999996</v>
      </c>
      <c r="H274">
        <v>0.75098999999999994</v>
      </c>
      <c r="I274">
        <v>0.77401000000000009</v>
      </c>
      <c r="J274">
        <v>0.75098999999999994</v>
      </c>
      <c r="K274">
        <v>0.80501999999999996</v>
      </c>
      <c r="L274">
        <v>0.4</v>
      </c>
    </row>
    <row r="275" spans="1:12" x14ac:dyDescent="0.25">
      <c r="A275" s="1">
        <v>128</v>
      </c>
      <c r="B275">
        <v>1</v>
      </c>
      <c r="C275" t="s">
        <v>12</v>
      </c>
      <c r="D275">
        <v>11</v>
      </c>
      <c r="E275">
        <v>0.84148999999999996</v>
      </c>
      <c r="F275">
        <v>0.84148999999999996</v>
      </c>
      <c r="G275">
        <v>0.8679</v>
      </c>
      <c r="H275">
        <v>0.8679</v>
      </c>
      <c r="I275">
        <v>0.84148999999999996</v>
      </c>
      <c r="J275">
        <v>0.84148999999999996</v>
      </c>
      <c r="K275">
        <v>0.8679</v>
      </c>
      <c r="L275">
        <v>0.4</v>
      </c>
    </row>
    <row r="276" spans="1:12" x14ac:dyDescent="0.25">
      <c r="A276" s="1">
        <v>128</v>
      </c>
      <c r="B276">
        <v>1</v>
      </c>
      <c r="C276" t="s">
        <v>12</v>
      </c>
      <c r="D276">
        <v>12</v>
      </c>
      <c r="E276">
        <v>0.95860000000000001</v>
      </c>
      <c r="F276">
        <v>0.95860000000000001</v>
      </c>
      <c r="G276">
        <v>0.95860000000000001</v>
      </c>
      <c r="H276">
        <v>0.95860000000000001</v>
      </c>
      <c r="I276">
        <v>1.0322</v>
      </c>
      <c r="J276">
        <v>0.95860000000000001</v>
      </c>
      <c r="K276">
        <v>0.95860000000000001</v>
      </c>
      <c r="L276">
        <v>0.4</v>
      </c>
    </row>
    <row r="277" spans="1:12" x14ac:dyDescent="0.25">
      <c r="A277" s="1">
        <v>128</v>
      </c>
      <c r="B277">
        <v>1</v>
      </c>
      <c r="C277" t="s">
        <v>12</v>
      </c>
      <c r="D277">
        <v>13</v>
      </c>
      <c r="E277">
        <v>1.0741000000000001</v>
      </c>
      <c r="F277">
        <v>1.0741000000000001</v>
      </c>
      <c r="G277">
        <v>1.0891</v>
      </c>
      <c r="H277">
        <v>1.0891</v>
      </c>
      <c r="I277">
        <v>1.0741000000000001</v>
      </c>
      <c r="J277">
        <v>1.0741000000000001</v>
      </c>
      <c r="K277">
        <v>1.1732</v>
      </c>
      <c r="L277">
        <v>0.4</v>
      </c>
    </row>
    <row r="278" spans="1:12" x14ac:dyDescent="0.25">
      <c r="A278" s="1">
        <v>128</v>
      </c>
      <c r="B278">
        <v>1</v>
      </c>
      <c r="C278" t="s">
        <v>12</v>
      </c>
      <c r="D278">
        <v>14</v>
      </c>
      <c r="E278">
        <v>1.1788000000000001</v>
      </c>
      <c r="F278">
        <v>1.1788000000000001</v>
      </c>
      <c r="G278">
        <v>1.2684</v>
      </c>
      <c r="H278">
        <v>1.1788000000000001</v>
      </c>
      <c r="I278">
        <v>1.1788000000000001</v>
      </c>
      <c r="J278">
        <v>1.1788000000000001</v>
      </c>
      <c r="K278">
        <v>1.2401</v>
      </c>
      <c r="L278">
        <v>0.4</v>
      </c>
    </row>
    <row r="279" spans="1:12" x14ac:dyDescent="0.25">
      <c r="A279" s="1">
        <v>128</v>
      </c>
      <c r="B279">
        <v>1</v>
      </c>
      <c r="C279" t="s">
        <v>12</v>
      </c>
      <c r="D279">
        <v>15</v>
      </c>
      <c r="E279">
        <v>1.3473999999999999</v>
      </c>
      <c r="F279">
        <v>1.4646999999999999</v>
      </c>
      <c r="G279">
        <v>1.3473999999999999</v>
      </c>
      <c r="H279">
        <v>1.3473999999999999</v>
      </c>
      <c r="I279">
        <v>1.3473999999999999</v>
      </c>
      <c r="J279">
        <v>1.3473999999999999</v>
      </c>
      <c r="K279">
        <v>1.4229000000000001</v>
      </c>
      <c r="L279">
        <v>0.4</v>
      </c>
    </row>
    <row r="280" spans="1:12" x14ac:dyDescent="0.25">
      <c r="A280" s="1">
        <v>128</v>
      </c>
      <c r="B280">
        <v>1</v>
      </c>
      <c r="C280" t="s">
        <v>12</v>
      </c>
      <c r="D280">
        <v>16</v>
      </c>
      <c r="E280">
        <v>1.5703</v>
      </c>
      <c r="F280">
        <v>1.5703</v>
      </c>
      <c r="G280">
        <v>1.4338</v>
      </c>
      <c r="H280">
        <v>1.4338</v>
      </c>
      <c r="I280">
        <v>1.5703</v>
      </c>
      <c r="J280">
        <v>1.5703</v>
      </c>
      <c r="K280">
        <v>1.5916999999999999</v>
      </c>
      <c r="L280">
        <v>0.4</v>
      </c>
    </row>
    <row r="281" spans="1:12" x14ac:dyDescent="0.25">
      <c r="A281" s="1">
        <v>128</v>
      </c>
      <c r="B281">
        <v>1</v>
      </c>
      <c r="C281" t="s">
        <v>12</v>
      </c>
      <c r="D281">
        <v>17</v>
      </c>
      <c r="E281">
        <v>1.6261000000000001</v>
      </c>
      <c r="F281">
        <v>1.6272</v>
      </c>
      <c r="G281">
        <v>1.5559000000000001</v>
      </c>
      <c r="H281">
        <v>1.5559000000000001</v>
      </c>
      <c r="I281">
        <v>1.6272</v>
      </c>
      <c r="J281">
        <v>1.6272</v>
      </c>
      <c r="K281">
        <v>1.6574</v>
      </c>
      <c r="L281">
        <v>0.4</v>
      </c>
    </row>
    <row r="282" spans="1:12" x14ac:dyDescent="0.25">
      <c r="A282" s="1">
        <v>128</v>
      </c>
      <c r="B282">
        <v>1</v>
      </c>
      <c r="C282" t="s">
        <v>12</v>
      </c>
      <c r="D282">
        <v>18</v>
      </c>
      <c r="E282">
        <v>1.6618999999999999</v>
      </c>
      <c r="F282">
        <v>1.6618999999999999</v>
      </c>
      <c r="G282">
        <v>1.6618999999999999</v>
      </c>
      <c r="H282">
        <v>1.6830000000000001</v>
      </c>
      <c r="I282">
        <v>1.6618999999999999</v>
      </c>
      <c r="J282">
        <v>1.6618999999999999</v>
      </c>
      <c r="K282">
        <v>1.6618999999999999</v>
      </c>
      <c r="L282">
        <v>0.4</v>
      </c>
    </row>
    <row r="283" spans="1:12" x14ac:dyDescent="0.25">
      <c r="A283" s="1">
        <v>128</v>
      </c>
      <c r="B283">
        <v>1</v>
      </c>
      <c r="C283" t="s">
        <v>12</v>
      </c>
      <c r="D283">
        <v>19</v>
      </c>
      <c r="E283">
        <v>1.79</v>
      </c>
      <c r="F283">
        <v>1.79</v>
      </c>
      <c r="G283">
        <v>1.79</v>
      </c>
      <c r="H283">
        <v>1.79</v>
      </c>
      <c r="I283">
        <v>1.79</v>
      </c>
      <c r="J283">
        <v>1.79</v>
      </c>
      <c r="K283">
        <v>1.8575999999999999</v>
      </c>
      <c r="L283">
        <v>0.4</v>
      </c>
    </row>
    <row r="284" spans="1:12" x14ac:dyDescent="0.25">
      <c r="A284" s="1">
        <v>128</v>
      </c>
      <c r="B284">
        <v>1</v>
      </c>
      <c r="C284" t="s">
        <v>12</v>
      </c>
      <c r="D284">
        <v>20</v>
      </c>
      <c r="E284">
        <v>2.1377999999999999</v>
      </c>
      <c r="F284">
        <v>2.1377999999999999</v>
      </c>
      <c r="G284">
        <v>1.8387</v>
      </c>
      <c r="H284">
        <v>1.8387</v>
      </c>
      <c r="I284">
        <v>1.8387</v>
      </c>
      <c r="J284">
        <v>1.8387</v>
      </c>
      <c r="K284">
        <v>1.9107000000000001</v>
      </c>
      <c r="L284">
        <v>0.4</v>
      </c>
    </row>
    <row r="285" spans="1:12" x14ac:dyDescent="0.25">
      <c r="A285" s="1">
        <v>128</v>
      </c>
      <c r="B285">
        <v>1</v>
      </c>
      <c r="C285" t="s">
        <v>12</v>
      </c>
      <c r="D285">
        <v>21</v>
      </c>
      <c r="E285">
        <v>2.1829999999999998</v>
      </c>
      <c r="F285">
        <v>2.1829999999999998</v>
      </c>
      <c r="G285">
        <v>2.0926999999999998</v>
      </c>
      <c r="H285">
        <v>1.9746999999999999</v>
      </c>
      <c r="I285">
        <v>2.0926999999999998</v>
      </c>
      <c r="J285">
        <v>1.9746999999999999</v>
      </c>
      <c r="K285">
        <v>2.0543999999999998</v>
      </c>
      <c r="L285">
        <v>0.4</v>
      </c>
    </row>
    <row r="286" spans="1:12" x14ac:dyDescent="0.25">
      <c r="A286" s="1">
        <v>128</v>
      </c>
      <c r="B286">
        <v>1</v>
      </c>
      <c r="C286" t="s">
        <v>12</v>
      </c>
      <c r="D286">
        <v>22</v>
      </c>
      <c r="E286">
        <v>2.2141999999999999</v>
      </c>
      <c r="F286">
        <v>2.2141999999999999</v>
      </c>
      <c r="G286">
        <v>2.1665000000000001</v>
      </c>
      <c r="H286">
        <v>2.2141999999999999</v>
      </c>
      <c r="I286">
        <v>2.2557999999999998</v>
      </c>
      <c r="J286">
        <v>2.1017000000000001</v>
      </c>
      <c r="K286">
        <v>2.2351999999999999</v>
      </c>
      <c r="L286">
        <v>0.4</v>
      </c>
    </row>
    <row r="287" spans="1:12" x14ac:dyDescent="0.25">
      <c r="A287" s="1">
        <v>128</v>
      </c>
      <c r="B287">
        <v>1</v>
      </c>
      <c r="C287" t="s">
        <v>12</v>
      </c>
      <c r="D287">
        <v>23</v>
      </c>
      <c r="E287">
        <v>2.2846000000000002</v>
      </c>
      <c r="F287">
        <v>2.3317999999999999</v>
      </c>
      <c r="G287">
        <v>2.2302</v>
      </c>
      <c r="H287">
        <v>2.2966000000000002</v>
      </c>
      <c r="I287">
        <v>2.3317999999999999</v>
      </c>
      <c r="J287">
        <v>2.2315999999999998</v>
      </c>
      <c r="K287">
        <v>2.3508</v>
      </c>
      <c r="L287">
        <v>0.4</v>
      </c>
    </row>
    <row r="288" spans="1:12" x14ac:dyDescent="0.25">
      <c r="A288" s="1">
        <v>128</v>
      </c>
      <c r="B288">
        <v>1</v>
      </c>
      <c r="C288" t="s">
        <v>12</v>
      </c>
      <c r="D288">
        <v>24</v>
      </c>
      <c r="E288">
        <v>2.3725000000000001</v>
      </c>
      <c r="F288">
        <v>2.3725000000000001</v>
      </c>
      <c r="G288">
        <v>2.3725000000000001</v>
      </c>
      <c r="H288">
        <v>2.3595999999999999</v>
      </c>
      <c r="I288">
        <v>2.3725000000000001</v>
      </c>
      <c r="J288">
        <v>2.3523000000000001</v>
      </c>
      <c r="K288">
        <v>2.3944999999999999</v>
      </c>
      <c r="L288">
        <v>0.4</v>
      </c>
    </row>
    <row r="289" spans="1:12" x14ac:dyDescent="0.25">
      <c r="A289" s="1">
        <v>128</v>
      </c>
      <c r="B289">
        <v>1</v>
      </c>
      <c r="C289" t="s">
        <v>12</v>
      </c>
      <c r="D289">
        <v>25</v>
      </c>
      <c r="E289">
        <v>2.4073000000000002</v>
      </c>
      <c r="F289">
        <v>2.4073000000000002</v>
      </c>
      <c r="G289">
        <v>2.4073000000000002</v>
      </c>
      <c r="H289">
        <v>2.4073000000000002</v>
      </c>
      <c r="I289">
        <v>2.4073000000000002</v>
      </c>
      <c r="J289">
        <v>2.4073000000000002</v>
      </c>
      <c r="K289">
        <v>2.4073000000000002</v>
      </c>
      <c r="L289">
        <v>0.4</v>
      </c>
    </row>
    <row r="290" spans="1:12" x14ac:dyDescent="0.25">
      <c r="A290" s="1">
        <v>128</v>
      </c>
      <c r="B290">
        <v>1</v>
      </c>
      <c r="C290" t="s">
        <v>12</v>
      </c>
      <c r="D290">
        <v>26</v>
      </c>
      <c r="E290">
        <v>2.4759000000000002</v>
      </c>
      <c r="F290">
        <v>2.5417999999999998</v>
      </c>
      <c r="G290">
        <v>2.4759000000000002</v>
      </c>
      <c r="H290">
        <v>2.5417999999999998</v>
      </c>
      <c r="I290">
        <v>2.5417999999999998</v>
      </c>
      <c r="J290">
        <v>2.5417999999999998</v>
      </c>
      <c r="K290">
        <v>2.5417999999999998</v>
      </c>
      <c r="L290">
        <v>0.4</v>
      </c>
    </row>
    <row r="291" spans="1:12" x14ac:dyDescent="0.25">
      <c r="A291" s="1">
        <v>128</v>
      </c>
      <c r="B291">
        <v>1</v>
      </c>
      <c r="C291" t="s">
        <v>12</v>
      </c>
      <c r="D291">
        <v>27</v>
      </c>
      <c r="E291">
        <v>2.5908000000000002</v>
      </c>
      <c r="F291">
        <v>2.5908000000000002</v>
      </c>
      <c r="G291">
        <v>2.5908000000000002</v>
      </c>
      <c r="H291">
        <v>2.5908000000000002</v>
      </c>
      <c r="I291">
        <v>2.5908000000000002</v>
      </c>
      <c r="J291">
        <v>2.5908000000000002</v>
      </c>
      <c r="K291">
        <v>2.6524000000000001</v>
      </c>
      <c r="L291">
        <v>0.4</v>
      </c>
    </row>
    <row r="292" spans="1:12" x14ac:dyDescent="0.25">
      <c r="A292" s="1">
        <v>128</v>
      </c>
      <c r="B292">
        <v>1</v>
      </c>
      <c r="C292" t="s">
        <v>12</v>
      </c>
      <c r="D292">
        <v>28</v>
      </c>
      <c r="E292">
        <v>2.6768000000000001</v>
      </c>
      <c r="F292">
        <v>2.6768000000000001</v>
      </c>
      <c r="G292">
        <v>2.9091999999999998</v>
      </c>
      <c r="H292">
        <v>2.6768000000000001</v>
      </c>
      <c r="I292">
        <v>2.6768000000000001</v>
      </c>
      <c r="J292">
        <v>2.6768000000000001</v>
      </c>
      <c r="K292">
        <v>2.7595000000000001</v>
      </c>
      <c r="L292">
        <v>0.4</v>
      </c>
    </row>
    <row r="293" spans="1:12" x14ac:dyDescent="0.25">
      <c r="A293" s="1">
        <v>128</v>
      </c>
      <c r="B293">
        <v>1</v>
      </c>
      <c r="C293" t="s">
        <v>12</v>
      </c>
      <c r="D293">
        <v>29</v>
      </c>
      <c r="E293">
        <v>2.9445000000000001</v>
      </c>
      <c r="F293">
        <v>2.9445000000000001</v>
      </c>
      <c r="G293">
        <v>2.9445000000000001</v>
      </c>
      <c r="H293">
        <v>2.7818999999999998</v>
      </c>
      <c r="I293">
        <v>2.7818999999999998</v>
      </c>
      <c r="J293">
        <v>2.9445000000000001</v>
      </c>
      <c r="K293">
        <v>2.7686000000000002</v>
      </c>
      <c r="L293">
        <v>0.4</v>
      </c>
    </row>
    <row r="294" spans="1:12" x14ac:dyDescent="0.25">
      <c r="A294" s="1">
        <v>128</v>
      </c>
      <c r="B294">
        <v>1</v>
      </c>
      <c r="C294" t="s">
        <v>12</v>
      </c>
      <c r="D294">
        <v>30</v>
      </c>
      <c r="E294">
        <v>3.0396000000000001</v>
      </c>
      <c r="F294">
        <v>3.0396000000000001</v>
      </c>
      <c r="G294">
        <v>3.0396000000000001</v>
      </c>
      <c r="H294">
        <v>2.8584999999999998</v>
      </c>
      <c r="I294">
        <v>2.9083000000000001</v>
      </c>
      <c r="J294">
        <v>3.0396000000000001</v>
      </c>
      <c r="K294">
        <v>2.8584999999999998</v>
      </c>
      <c r="L294">
        <v>0.4</v>
      </c>
    </row>
    <row r="295" spans="1:12" x14ac:dyDescent="0.25">
      <c r="A295" s="1">
        <v>128</v>
      </c>
      <c r="B295">
        <v>1</v>
      </c>
      <c r="C295" t="s">
        <v>12</v>
      </c>
      <c r="D295">
        <v>31</v>
      </c>
      <c r="E295">
        <v>3.0308999999999999</v>
      </c>
      <c r="F295">
        <v>3.0308999999999999</v>
      </c>
      <c r="G295">
        <v>3.0308999999999999</v>
      </c>
      <c r="H295">
        <v>2.9607000000000001</v>
      </c>
      <c r="I295">
        <v>2.9607000000000001</v>
      </c>
      <c r="J295">
        <v>3.0308999999999999</v>
      </c>
      <c r="K295">
        <v>3.0308999999999999</v>
      </c>
      <c r="L295">
        <v>0.4</v>
      </c>
    </row>
    <row r="296" spans="1:12" x14ac:dyDescent="0.25">
      <c r="A296" s="1">
        <v>128</v>
      </c>
      <c r="B296">
        <v>1</v>
      </c>
      <c r="C296" t="s">
        <v>12</v>
      </c>
      <c r="D296">
        <v>32</v>
      </c>
      <c r="E296">
        <v>3.1107999999999998</v>
      </c>
      <c r="F296">
        <v>3.1107999999999998</v>
      </c>
      <c r="G296">
        <v>3.1107999999999998</v>
      </c>
      <c r="H296">
        <v>3.1107999999999998</v>
      </c>
      <c r="I296">
        <v>3.1107999999999998</v>
      </c>
      <c r="J296">
        <v>3.1107999999999998</v>
      </c>
      <c r="K296">
        <v>3.1107999999999998</v>
      </c>
      <c r="L296">
        <v>0.4</v>
      </c>
    </row>
    <row r="297" spans="1:12" x14ac:dyDescent="0.25">
      <c r="A297" s="1">
        <v>128</v>
      </c>
      <c r="B297">
        <v>1</v>
      </c>
      <c r="C297" t="s">
        <v>12</v>
      </c>
      <c r="D297">
        <v>33</v>
      </c>
      <c r="E297">
        <v>3.1928000000000001</v>
      </c>
      <c r="F297">
        <v>3.1928000000000001</v>
      </c>
      <c r="G297">
        <v>3.1928000000000001</v>
      </c>
      <c r="H297">
        <v>3.1928000000000001</v>
      </c>
      <c r="I297">
        <v>3.1928000000000001</v>
      </c>
      <c r="J297">
        <v>3.1928000000000001</v>
      </c>
      <c r="K297">
        <v>3.2585999999999999</v>
      </c>
      <c r="L297">
        <v>0.4</v>
      </c>
    </row>
    <row r="298" spans="1:12" x14ac:dyDescent="0.25">
      <c r="A298" s="1">
        <v>128</v>
      </c>
      <c r="B298">
        <v>1</v>
      </c>
      <c r="C298" t="s">
        <v>12</v>
      </c>
      <c r="D298">
        <v>34</v>
      </c>
      <c r="E298">
        <v>3.2582</v>
      </c>
      <c r="F298">
        <v>3.2582</v>
      </c>
      <c r="G298">
        <v>3.3734000000000002</v>
      </c>
      <c r="H298">
        <v>3.2582</v>
      </c>
      <c r="I298">
        <v>3.2582</v>
      </c>
      <c r="J298">
        <v>3.3734000000000002</v>
      </c>
      <c r="K298">
        <v>3.2719</v>
      </c>
      <c r="L298">
        <v>0.4</v>
      </c>
    </row>
    <row r="299" spans="1:12" x14ac:dyDescent="0.25">
      <c r="A299" s="1">
        <v>128</v>
      </c>
      <c r="B299">
        <v>1</v>
      </c>
      <c r="C299" t="s">
        <v>12</v>
      </c>
      <c r="D299">
        <v>35</v>
      </c>
      <c r="E299">
        <v>3.3980000000000001</v>
      </c>
      <c r="F299">
        <v>3.4487999999999999</v>
      </c>
      <c r="G299">
        <v>3.4487999999999999</v>
      </c>
      <c r="H299">
        <v>3.4487999999999999</v>
      </c>
      <c r="I299">
        <v>3.3980000000000001</v>
      </c>
      <c r="J299">
        <v>3.4487999999999999</v>
      </c>
      <c r="K299">
        <v>3.4565000000000001</v>
      </c>
      <c r="L299">
        <v>0.4</v>
      </c>
    </row>
    <row r="300" spans="1:12" x14ac:dyDescent="0.25">
      <c r="A300" s="1">
        <v>128</v>
      </c>
      <c r="B300">
        <v>1</v>
      </c>
      <c r="C300" t="s">
        <v>12</v>
      </c>
      <c r="D300">
        <v>36</v>
      </c>
      <c r="E300">
        <v>3.4944999999999999</v>
      </c>
      <c r="F300">
        <v>3.4660000000000002</v>
      </c>
      <c r="G300">
        <v>3.4660000000000002</v>
      </c>
      <c r="H300">
        <v>3.4660000000000002</v>
      </c>
      <c r="I300">
        <v>3.4226000000000001</v>
      </c>
      <c r="J300">
        <v>3.4660000000000002</v>
      </c>
      <c r="K300">
        <v>3.4660000000000002</v>
      </c>
      <c r="L300">
        <v>0.4</v>
      </c>
    </row>
    <row r="301" spans="1:12" x14ac:dyDescent="0.25">
      <c r="A301" s="1">
        <v>128</v>
      </c>
      <c r="B301">
        <v>1</v>
      </c>
      <c r="C301" t="s">
        <v>12</v>
      </c>
      <c r="D301">
        <v>37</v>
      </c>
      <c r="E301">
        <v>3.5405000000000002</v>
      </c>
      <c r="F301">
        <v>3.5405000000000002</v>
      </c>
      <c r="G301">
        <v>3.5405000000000002</v>
      </c>
      <c r="H301">
        <v>3.5405000000000002</v>
      </c>
      <c r="I301">
        <v>3.5405000000000002</v>
      </c>
      <c r="J301">
        <v>3.5405000000000002</v>
      </c>
      <c r="K301">
        <v>3.5405000000000002</v>
      </c>
      <c r="L301">
        <v>0.4</v>
      </c>
    </row>
    <row r="302" spans="1:12" x14ac:dyDescent="0.25">
      <c r="A302" s="1">
        <v>128</v>
      </c>
      <c r="B302">
        <v>1</v>
      </c>
      <c r="C302" t="s">
        <v>12</v>
      </c>
      <c r="D302">
        <v>38</v>
      </c>
      <c r="E302">
        <v>3.65</v>
      </c>
      <c r="F302">
        <v>3.65</v>
      </c>
      <c r="G302">
        <v>3.7155999999999998</v>
      </c>
      <c r="H302">
        <v>3.65</v>
      </c>
      <c r="I302">
        <v>3.65</v>
      </c>
      <c r="J302">
        <v>3.7155999999999998</v>
      </c>
      <c r="K302">
        <v>3.7155999999999998</v>
      </c>
      <c r="L302">
        <v>0.4</v>
      </c>
    </row>
    <row r="303" spans="1:12" x14ac:dyDescent="0.25">
      <c r="A303" s="1">
        <v>128</v>
      </c>
      <c r="B303">
        <v>1</v>
      </c>
      <c r="C303" t="s">
        <v>12</v>
      </c>
      <c r="D303">
        <v>39</v>
      </c>
      <c r="E303">
        <v>3.7705000000000002</v>
      </c>
      <c r="F303">
        <v>3.7705000000000002</v>
      </c>
      <c r="G303">
        <v>3.7705000000000002</v>
      </c>
      <c r="H303">
        <v>3.7705000000000002</v>
      </c>
      <c r="I303">
        <v>3.7309999999999999</v>
      </c>
      <c r="J303">
        <v>3.7705000000000002</v>
      </c>
      <c r="K303">
        <v>3.7705000000000002</v>
      </c>
      <c r="L303">
        <v>0.4</v>
      </c>
    </row>
    <row r="304" spans="1:12" x14ac:dyDescent="0.25">
      <c r="A304" s="1">
        <v>128</v>
      </c>
      <c r="B304">
        <v>1</v>
      </c>
      <c r="C304" t="s">
        <v>12</v>
      </c>
      <c r="D304">
        <v>40</v>
      </c>
      <c r="E304">
        <v>3.8344999999999998</v>
      </c>
      <c r="F304">
        <v>3.8612000000000002</v>
      </c>
      <c r="G304">
        <v>3.9670999999999998</v>
      </c>
      <c r="H304">
        <v>3.9670999999999998</v>
      </c>
      <c r="I304">
        <v>3.7783000000000002</v>
      </c>
      <c r="J304">
        <v>3.9670999999999998</v>
      </c>
      <c r="K304">
        <v>3.8344999999999998</v>
      </c>
      <c r="L304">
        <v>0.4</v>
      </c>
    </row>
    <row r="305" spans="1:12" x14ac:dyDescent="0.25">
      <c r="A305" s="1">
        <v>128</v>
      </c>
      <c r="B305">
        <v>1</v>
      </c>
      <c r="C305" t="s">
        <v>12</v>
      </c>
      <c r="D305">
        <v>41</v>
      </c>
      <c r="E305">
        <v>3.8731</v>
      </c>
      <c r="F305">
        <v>3.8731</v>
      </c>
      <c r="G305">
        <v>3.9851000000000001</v>
      </c>
      <c r="H305">
        <v>4.0049999999999999</v>
      </c>
      <c r="I305">
        <v>3.8731</v>
      </c>
      <c r="J305">
        <v>4.0049999999999999</v>
      </c>
      <c r="K305">
        <v>3.9851000000000001</v>
      </c>
      <c r="L305">
        <v>0.4</v>
      </c>
    </row>
    <row r="306" spans="1:12" x14ac:dyDescent="0.25">
      <c r="A306" s="1">
        <v>128</v>
      </c>
      <c r="B306">
        <v>1</v>
      </c>
      <c r="C306" t="s">
        <v>12</v>
      </c>
      <c r="D306">
        <v>42</v>
      </c>
      <c r="E306">
        <v>4.0202</v>
      </c>
      <c r="F306">
        <v>4.0202</v>
      </c>
      <c r="G306">
        <v>4.0235000000000003</v>
      </c>
      <c r="H306">
        <v>4.0235000000000003</v>
      </c>
      <c r="I306">
        <v>4.0202</v>
      </c>
      <c r="J306">
        <v>4.0235000000000003</v>
      </c>
      <c r="K306">
        <v>4.0235000000000003</v>
      </c>
      <c r="L306">
        <v>0.4</v>
      </c>
    </row>
    <row r="307" spans="1:12" x14ac:dyDescent="0.25">
      <c r="A307" s="1">
        <v>128</v>
      </c>
      <c r="B307">
        <v>1</v>
      </c>
      <c r="C307" t="s">
        <v>12</v>
      </c>
      <c r="D307">
        <v>43</v>
      </c>
      <c r="E307">
        <v>4.1189999999999998</v>
      </c>
      <c r="F307">
        <v>4.1189999999999998</v>
      </c>
      <c r="G307">
        <v>4.1403999999999996</v>
      </c>
      <c r="H307">
        <v>4.1403999999999996</v>
      </c>
      <c r="I307">
        <v>4.1189999999999998</v>
      </c>
      <c r="J307">
        <v>4.1403999999999996</v>
      </c>
      <c r="K307">
        <v>4.1189999999999998</v>
      </c>
      <c r="L307">
        <v>0.4</v>
      </c>
    </row>
    <row r="308" spans="1:12" x14ac:dyDescent="0.25">
      <c r="A308" s="1">
        <v>128</v>
      </c>
      <c r="B308">
        <v>1</v>
      </c>
      <c r="C308" t="s">
        <v>12</v>
      </c>
      <c r="D308">
        <v>44</v>
      </c>
      <c r="E308">
        <v>4.1703999999999999</v>
      </c>
      <c r="F308">
        <v>4.2382</v>
      </c>
      <c r="G308">
        <v>4.2382</v>
      </c>
      <c r="H308">
        <v>4.2382</v>
      </c>
      <c r="I308">
        <v>4.1703999999999999</v>
      </c>
      <c r="J308">
        <v>4.2382</v>
      </c>
      <c r="K308">
        <v>4.2382</v>
      </c>
      <c r="L308">
        <v>0.4</v>
      </c>
    </row>
    <row r="309" spans="1:12" x14ac:dyDescent="0.25">
      <c r="A309" s="1">
        <v>128</v>
      </c>
      <c r="B309">
        <v>1</v>
      </c>
      <c r="C309" t="s">
        <v>12</v>
      </c>
      <c r="D309">
        <v>45</v>
      </c>
      <c r="E309">
        <v>4.2541000000000002</v>
      </c>
      <c r="F309">
        <v>4.2541000000000002</v>
      </c>
      <c r="G309">
        <v>4.3704999999999998</v>
      </c>
      <c r="H309">
        <v>4.3704999999999998</v>
      </c>
      <c r="I309">
        <v>4.2541000000000002</v>
      </c>
      <c r="J309">
        <v>4.2541000000000002</v>
      </c>
      <c r="K309">
        <v>4.3704999999999998</v>
      </c>
      <c r="L309">
        <v>0.4</v>
      </c>
    </row>
    <row r="310" spans="1:12" x14ac:dyDescent="0.25">
      <c r="A310" s="1">
        <v>128</v>
      </c>
      <c r="B310">
        <v>1</v>
      </c>
      <c r="C310" t="s">
        <v>12</v>
      </c>
      <c r="D310">
        <v>46</v>
      </c>
      <c r="E310">
        <v>4.3361000000000001</v>
      </c>
      <c r="F310">
        <v>4.3361000000000001</v>
      </c>
      <c r="G310">
        <v>4.3540000000000001</v>
      </c>
      <c r="H310">
        <v>4.3540000000000001</v>
      </c>
      <c r="I310">
        <v>4.3361000000000001</v>
      </c>
      <c r="J310">
        <v>4.3540000000000001</v>
      </c>
      <c r="K310">
        <v>4.3540000000000001</v>
      </c>
      <c r="L310">
        <v>0.4</v>
      </c>
    </row>
    <row r="311" spans="1:12" x14ac:dyDescent="0.25">
      <c r="A311" s="1">
        <v>128</v>
      </c>
      <c r="B311">
        <v>1</v>
      </c>
      <c r="C311" t="s">
        <v>12</v>
      </c>
      <c r="D311">
        <v>47</v>
      </c>
      <c r="E311">
        <v>4.4208999999999996</v>
      </c>
      <c r="F311">
        <v>4.4208999999999996</v>
      </c>
      <c r="G311">
        <v>4.4794</v>
      </c>
      <c r="H311">
        <v>4.4794</v>
      </c>
      <c r="I311">
        <v>4.4208999999999996</v>
      </c>
      <c r="J311">
        <v>4.4208999999999996</v>
      </c>
      <c r="K311">
        <v>4.4208999999999996</v>
      </c>
      <c r="L311">
        <v>0.4</v>
      </c>
    </row>
    <row r="312" spans="1:12" x14ac:dyDescent="0.25">
      <c r="A312" s="1">
        <v>128</v>
      </c>
      <c r="B312">
        <v>1</v>
      </c>
      <c r="C312" t="s">
        <v>12</v>
      </c>
      <c r="D312">
        <v>48</v>
      </c>
      <c r="E312">
        <v>4.5027999999999997</v>
      </c>
      <c r="F312">
        <v>4.5027999999999997</v>
      </c>
      <c r="G312">
        <v>4.5056000000000003</v>
      </c>
      <c r="H312">
        <v>4.5056000000000003</v>
      </c>
      <c r="I312">
        <v>4.5027999999999997</v>
      </c>
      <c r="J312">
        <v>4.5056000000000003</v>
      </c>
      <c r="K312">
        <v>4.5056000000000003</v>
      </c>
      <c r="L312">
        <v>0.4</v>
      </c>
    </row>
    <row r="313" spans="1:12" x14ac:dyDescent="0.25">
      <c r="A313" s="1">
        <v>128</v>
      </c>
      <c r="B313">
        <v>1</v>
      </c>
      <c r="C313" t="s">
        <v>12</v>
      </c>
      <c r="D313">
        <v>49</v>
      </c>
      <c r="E313">
        <v>4.5542999999999996</v>
      </c>
      <c r="F313">
        <v>4.5542999999999996</v>
      </c>
      <c r="G313">
        <v>4.6234000000000002</v>
      </c>
      <c r="H313">
        <v>4.6234000000000002</v>
      </c>
      <c r="I313">
        <v>4.5542999999999996</v>
      </c>
      <c r="J313">
        <v>4.6711</v>
      </c>
      <c r="K313">
        <v>4.6711</v>
      </c>
      <c r="L313">
        <v>0.4</v>
      </c>
    </row>
    <row r="314" spans="1:12" x14ac:dyDescent="0.25">
      <c r="A314" s="1">
        <v>128</v>
      </c>
      <c r="B314">
        <v>1</v>
      </c>
      <c r="C314" t="s">
        <v>12</v>
      </c>
      <c r="D314">
        <v>50</v>
      </c>
      <c r="E314">
        <v>4.6186999999999996</v>
      </c>
      <c r="F314">
        <v>4.6186999999999996</v>
      </c>
      <c r="G314">
        <v>4.7591999999999999</v>
      </c>
      <c r="H314">
        <v>4.6630000000000003</v>
      </c>
      <c r="I314">
        <v>4.7027999999999999</v>
      </c>
      <c r="J314">
        <v>4.7591999999999999</v>
      </c>
      <c r="K314">
        <v>4.7027999999999999</v>
      </c>
      <c r="L314">
        <v>0.4</v>
      </c>
    </row>
    <row r="315" spans="1:12" x14ac:dyDescent="0.25">
      <c r="A315" s="1">
        <v>128</v>
      </c>
      <c r="B315">
        <v>1</v>
      </c>
      <c r="C315" t="s">
        <v>12</v>
      </c>
      <c r="D315">
        <v>51</v>
      </c>
      <c r="E315">
        <v>4.7088999999999999</v>
      </c>
      <c r="F315">
        <v>4.7346000000000004</v>
      </c>
      <c r="G315">
        <v>4.7569999999999997</v>
      </c>
      <c r="H315">
        <v>4.7088999999999999</v>
      </c>
      <c r="I315">
        <v>4.7346000000000004</v>
      </c>
      <c r="J315">
        <v>4.7569999999999997</v>
      </c>
      <c r="K315">
        <v>4.8217999999999996</v>
      </c>
      <c r="L315">
        <v>0.4</v>
      </c>
    </row>
    <row r="316" spans="1:12" x14ac:dyDescent="0.25">
      <c r="A316" s="1">
        <v>128</v>
      </c>
      <c r="B316">
        <v>1</v>
      </c>
      <c r="C316" t="s">
        <v>12</v>
      </c>
      <c r="D316">
        <v>52</v>
      </c>
      <c r="E316">
        <v>4.8045</v>
      </c>
      <c r="F316">
        <v>4.8045</v>
      </c>
      <c r="G316">
        <v>4.8422999999999998</v>
      </c>
      <c r="H316">
        <v>4.79</v>
      </c>
      <c r="I316">
        <v>4.8045</v>
      </c>
      <c r="J316">
        <v>4.8045</v>
      </c>
      <c r="K316">
        <v>4.8826000000000001</v>
      </c>
      <c r="L316">
        <v>0.4</v>
      </c>
    </row>
    <row r="317" spans="1:12" x14ac:dyDescent="0.25">
      <c r="A317" s="1">
        <v>128</v>
      </c>
      <c r="B317">
        <v>1</v>
      </c>
      <c r="C317" t="s">
        <v>12</v>
      </c>
      <c r="D317">
        <v>53</v>
      </c>
      <c r="E317">
        <v>4.8807</v>
      </c>
      <c r="F317">
        <v>4.8807</v>
      </c>
      <c r="G317">
        <v>4.8807</v>
      </c>
      <c r="H317">
        <v>4.8807</v>
      </c>
      <c r="I317">
        <v>4.8807</v>
      </c>
      <c r="J317">
        <v>4.8807</v>
      </c>
      <c r="K317">
        <v>4.9352999999999998</v>
      </c>
      <c r="L317">
        <v>0.4</v>
      </c>
    </row>
    <row r="318" spans="1:12" x14ac:dyDescent="0.25">
      <c r="A318" s="1">
        <v>128</v>
      </c>
      <c r="B318">
        <v>1</v>
      </c>
      <c r="C318" t="s">
        <v>12</v>
      </c>
      <c r="D318">
        <v>54</v>
      </c>
      <c r="E318">
        <v>4.9729000000000001</v>
      </c>
      <c r="F318">
        <v>4.9729000000000001</v>
      </c>
      <c r="G318">
        <v>4.9676999999999998</v>
      </c>
      <c r="H318">
        <v>4.9676999999999998</v>
      </c>
      <c r="I318">
        <v>5.0163000000000002</v>
      </c>
      <c r="J318">
        <v>4.9676999999999998</v>
      </c>
      <c r="K318">
        <v>5.0197000000000003</v>
      </c>
      <c r="L318">
        <v>0.4</v>
      </c>
    </row>
    <row r="319" spans="1:12" x14ac:dyDescent="0.25">
      <c r="A319" s="1">
        <v>128</v>
      </c>
      <c r="B319">
        <v>1</v>
      </c>
      <c r="C319" t="s">
        <v>12</v>
      </c>
      <c r="D319">
        <v>55</v>
      </c>
      <c r="E319">
        <v>5.0811000000000002</v>
      </c>
      <c r="F319">
        <v>5.0811000000000002</v>
      </c>
      <c r="G319">
        <v>5.0762</v>
      </c>
      <c r="H319">
        <v>5.0762</v>
      </c>
      <c r="I319">
        <v>5.0811000000000002</v>
      </c>
      <c r="J319">
        <v>5.0762</v>
      </c>
      <c r="K319">
        <v>5.1093000000000002</v>
      </c>
      <c r="L319">
        <v>0.4</v>
      </c>
    </row>
    <row r="320" spans="1:12" x14ac:dyDescent="0.25">
      <c r="A320" s="1">
        <v>128</v>
      </c>
      <c r="B320">
        <v>1</v>
      </c>
      <c r="C320" t="s">
        <v>12</v>
      </c>
      <c r="D320">
        <v>56</v>
      </c>
      <c r="E320">
        <v>5.2873000000000001</v>
      </c>
      <c r="F320">
        <v>5.2873000000000001</v>
      </c>
      <c r="G320">
        <v>5.1383000000000001</v>
      </c>
      <c r="H320">
        <v>5.1383000000000001</v>
      </c>
      <c r="I320">
        <v>5.1083999999999996</v>
      </c>
      <c r="J320">
        <v>5.1383000000000001</v>
      </c>
      <c r="K320">
        <v>5.1581999999999999</v>
      </c>
      <c r="L320">
        <v>0.4</v>
      </c>
    </row>
    <row r="321" spans="1:12" x14ac:dyDescent="0.25">
      <c r="A321" s="1">
        <v>128</v>
      </c>
      <c r="B321">
        <v>1</v>
      </c>
      <c r="C321" t="s">
        <v>12</v>
      </c>
      <c r="D321">
        <v>57</v>
      </c>
      <c r="E321">
        <v>5.2976000000000001</v>
      </c>
      <c r="F321">
        <v>5.3422000000000001</v>
      </c>
      <c r="G321">
        <v>5.1844000000000001</v>
      </c>
      <c r="H321">
        <v>5.1844000000000001</v>
      </c>
      <c r="I321">
        <v>5.1844000000000001</v>
      </c>
      <c r="J321">
        <v>5.1844000000000001</v>
      </c>
      <c r="K321">
        <v>5.1844000000000001</v>
      </c>
      <c r="L321">
        <v>0.4</v>
      </c>
    </row>
    <row r="322" spans="1:12" x14ac:dyDescent="0.25">
      <c r="A322" s="1">
        <v>128</v>
      </c>
      <c r="B322">
        <v>1</v>
      </c>
      <c r="C322" t="s">
        <v>12</v>
      </c>
      <c r="D322">
        <v>58</v>
      </c>
      <c r="E322">
        <v>5.3269000000000002</v>
      </c>
      <c r="F322">
        <v>5.3992000000000004</v>
      </c>
      <c r="G322">
        <v>5.2526000000000002</v>
      </c>
      <c r="H322">
        <v>5.2526000000000002</v>
      </c>
      <c r="I322">
        <v>5.2526000000000002</v>
      </c>
      <c r="J322">
        <v>5.2526000000000002</v>
      </c>
      <c r="K322">
        <v>5.2526000000000002</v>
      </c>
      <c r="L322">
        <v>0.4</v>
      </c>
    </row>
    <row r="323" spans="1:12" x14ac:dyDescent="0.25">
      <c r="A323" s="1">
        <v>128</v>
      </c>
      <c r="B323">
        <v>1</v>
      </c>
      <c r="C323" t="s">
        <v>12</v>
      </c>
      <c r="D323">
        <v>59</v>
      </c>
      <c r="E323">
        <v>5.3865999999999996</v>
      </c>
      <c r="F323">
        <v>5.4172000000000002</v>
      </c>
      <c r="G323">
        <v>5.3457999999999997</v>
      </c>
      <c r="H323">
        <v>5.3457999999999997</v>
      </c>
      <c r="I323">
        <v>5.3655999999999997</v>
      </c>
      <c r="J323">
        <v>5.3457999999999997</v>
      </c>
      <c r="K323">
        <v>5.3655999999999997</v>
      </c>
      <c r="L323">
        <v>0.4</v>
      </c>
    </row>
    <row r="324" spans="1:12" x14ac:dyDescent="0.25">
      <c r="A324" s="1">
        <v>128</v>
      </c>
      <c r="B324">
        <v>1</v>
      </c>
      <c r="C324" t="s">
        <v>12</v>
      </c>
      <c r="D324">
        <v>60</v>
      </c>
      <c r="E324">
        <v>5.4748000000000001</v>
      </c>
      <c r="F324">
        <v>5.4935</v>
      </c>
      <c r="G324">
        <v>5.4550000000000001</v>
      </c>
      <c r="H324">
        <v>5.4349999999999996</v>
      </c>
      <c r="I324">
        <v>5.4748000000000001</v>
      </c>
      <c r="J324">
        <v>5.4550000000000001</v>
      </c>
      <c r="K324">
        <v>5.4550000000000001</v>
      </c>
      <c r="L324">
        <v>0.4</v>
      </c>
    </row>
    <row r="325" spans="1:12" x14ac:dyDescent="0.25">
      <c r="A325" s="1">
        <v>128</v>
      </c>
      <c r="B325">
        <v>1</v>
      </c>
      <c r="C325" t="s">
        <v>12</v>
      </c>
      <c r="D325">
        <v>61</v>
      </c>
      <c r="E325">
        <v>5.4885999999999999</v>
      </c>
      <c r="F325">
        <v>5.5476999999999999</v>
      </c>
      <c r="G325">
        <v>5.4851000000000001</v>
      </c>
      <c r="H325">
        <v>5.4851000000000001</v>
      </c>
      <c r="I325">
        <v>5.4885999999999999</v>
      </c>
      <c r="J325">
        <v>5.4851000000000001</v>
      </c>
      <c r="K325">
        <v>5.5511999999999997</v>
      </c>
      <c r="L325">
        <v>0.4</v>
      </c>
    </row>
    <row r="326" spans="1:12" x14ac:dyDescent="0.25">
      <c r="A326" s="1">
        <v>128</v>
      </c>
      <c r="B326">
        <v>1</v>
      </c>
      <c r="C326" t="s">
        <v>12</v>
      </c>
      <c r="D326">
        <v>62</v>
      </c>
      <c r="E326">
        <v>5.5823</v>
      </c>
      <c r="F326">
        <v>5.5823</v>
      </c>
      <c r="G326">
        <v>5.5986000000000002</v>
      </c>
      <c r="H326">
        <v>5.5986000000000002</v>
      </c>
      <c r="I326">
        <v>5.5823</v>
      </c>
      <c r="J326">
        <v>5.5823</v>
      </c>
      <c r="K326">
        <v>5.6405000000000003</v>
      </c>
      <c r="L326">
        <v>0.4</v>
      </c>
    </row>
    <row r="327" spans="1:12" x14ac:dyDescent="0.25">
      <c r="A327" s="1">
        <v>128</v>
      </c>
      <c r="B327">
        <v>1</v>
      </c>
      <c r="C327" t="s">
        <v>12</v>
      </c>
      <c r="D327">
        <v>63</v>
      </c>
      <c r="E327">
        <v>5.6040999999999999</v>
      </c>
      <c r="F327">
        <v>5.6040999999999999</v>
      </c>
      <c r="G327">
        <v>5.6040999999999999</v>
      </c>
      <c r="H327">
        <v>5.6551</v>
      </c>
      <c r="I327">
        <v>5.6040999999999999</v>
      </c>
      <c r="J327">
        <v>5.6040999999999999</v>
      </c>
      <c r="K327">
        <v>5.6444999999999999</v>
      </c>
      <c r="L327">
        <v>0.4</v>
      </c>
    </row>
    <row r="328" spans="1:12" x14ac:dyDescent="0.25">
      <c r="A328" s="1">
        <v>128</v>
      </c>
      <c r="B328">
        <v>1</v>
      </c>
      <c r="C328" t="s">
        <v>12</v>
      </c>
      <c r="D328">
        <v>64</v>
      </c>
      <c r="E328">
        <v>5.7054999999999998</v>
      </c>
      <c r="F328">
        <v>5.7054999999999998</v>
      </c>
      <c r="G328">
        <v>5.6977000000000002</v>
      </c>
      <c r="H328">
        <v>5.6977000000000002</v>
      </c>
      <c r="I328">
        <v>5.7054999999999998</v>
      </c>
      <c r="J328">
        <v>5.7054999999999998</v>
      </c>
      <c r="K328">
        <v>5.6977000000000002</v>
      </c>
      <c r="L328">
        <v>0.4</v>
      </c>
    </row>
    <row r="329" spans="1:12" x14ac:dyDescent="0.25">
      <c r="A329" s="1">
        <v>128</v>
      </c>
      <c r="B329">
        <v>1</v>
      </c>
      <c r="C329" t="s">
        <v>12</v>
      </c>
      <c r="D329">
        <v>65</v>
      </c>
      <c r="E329">
        <v>5.7682000000000002</v>
      </c>
      <c r="F329">
        <v>5.7682000000000002</v>
      </c>
      <c r="G329">
        <v>5.7682000000000002</v>
      </c>
      <c r="H329">
        <v>5.7682000000000002</v>
      </c>
      <c r="I329">
        <v>5.7682000000000002</v>
      </c>
      <c r="J329">
        <v>5.7682000000000002</v>
      </c>
      <c r="K329">
        <v>5.7682000000000002</v>
      </c>
      <c r="L329">
        <v>0.4</v>
      </c>
    </row>
    <row r="330" spans="1:12" x14ac:dyDescent="0.25">
      <c r="A330" s="1">
        <v>128</v>
      </c>
      <c r="B330">
        <v>1</v>
      </c>
      <c r="C330" t="s">
        <v>12</v>
      </c>
      <c r="D330">
        <v>66</v>
      </c>
      <c r="E330">
        <v>5.8436000000000003</v>
      </c>
      <c r="F330">
        <v>5.8436000000000003</v>
      </c>
      <c r="G330">
        <v>5.8436000000000003</v>
      </c>
      <c r="H330">
        <v>5.8436000000000003</v>
      </c>
      <c r="I330">
        <v>5.8436000000000003</v>
      </c>
      <c r="J330">
        <v>5.8436000000000003</v>
      </c>
      <c r="K330">
        <v>5.8436000000000003</v>
      </c>
      <c r="L330">
        <v>0.4</v>
      </c>
    </row>
    <row r="331" spans="1:12" x14ac:dyDescent="0.25">
      <c r="A331" s="1">
        <v>128</v>
      </c>
      <c r="B331">
        <v>1</v>
      </c>
      <c r="C331" t="s">
        <v>12</v>
      </c>
      <c r="D331">
        <v>67</v>
      </c>
      <c r="E331">
        <v>5.9107000000000003</v>
      </c>
      <c r="F331">
        <v>5.9107000000000003</v>
      </c>
      <c r="G331">
        <v>6.2351999999999999</v>
      </c>
      <c r="H331">
        <v>5.9107000000000003</v>
      </c>
      <c r="I331">
        <v>5.9107000000000003</v>
      </c>
      <c r="J331">
        <v>6.2351999999999999</v>
      </c>
      <c r="K331">
        <v>5.9576000000000002</v>
      </c>
      <c r="L331">
        <v>0.4</v>
      </c>
    </row>
    <row r="332" spans="1:12" x14ac:dyDescent="0.25">
      <c r="A332" s="1">
        <v>128</v>
      </c>
      <c r="B332">
        <v>1</v>
      </c>
      <c r="C332" t="s">
        <v>12</v>
      </c>
      <c r="D332">
        <v>68</v>
      </c>
      <c r="E332">
        <v>6.0011999999999999</v>
      </c>
      <c r="F332">
        <v>6.0011999999999999</v>
      </c>
      <c r="G332">
        <v>6.2298</v>
      </c>
      <c r="H332">
        <v>6.0011999999999999</v>
      </c>
      <c r="I332">
        <v>6.0168999999999997</v>
      </c>
      <c r="J332">
        <v>6.2298</v>
      </c>
      <c r="K332">
        <v>6.0011999999999999</v>
      </c>
      <c r="L332">
        <v>0.4</v>
      </c>
    </row>
    <row r="333" spans="1:12" x14ac:dyDescent="0.25">
      <c r="A333" s="1">
        <v>128</v>
      </c>
      <c r="B333">
        <v>1</v>
      </c>
      <c r="C333" t="s">
        <v>12</v>
      </c>
      <c r="D333">
        <v>69</v>
      </c>
      <c r="E333">
        <v>6.1273</v>
      </c>
      <c r="F333">
        <v>6.2637</v>
      </c>
      <c r="G333">
        <v>6.2995000000000001</v>
      </c>
      <c r="H333">
        <v>6.0735999999999999</v>
      </c>
      <c r="I333">
        <v>6.0735999999999999</v>
      </c>
      <c r="J333">
        <v>6.2637</v>
      </c>
      <c r="K333">
        <v>6.0735999999999999</v>
      </c>
      <c r="L333">
        <v>0.4</v>
      </c>
    </row>
    <row r="334" spans="1:12" x14ac:dyDescent="0.25">
      <c r="A334" s="1">
        <v>128</v>
      </c>
      <c r="B334">
        <v>1</v>
      </c>
      <c r="C334" t="s">
        <v>12</v>
      </c>
      <c r="D334">
        <v>70</v>
      </c>
      <c r="E334">
        <v>6.1475999999999997</v>
      </c>
      <c r="F334">
        <v>6.3311000000000002</v>
      </c>
      <c r="G334">
        <v>6.3311000000000002</v>
      </c>
      <c r="H334">
        <v>6.1475999999999997</v>
      </c>
      <c r="I334">
        <v>6.3311000000000002</v>
      </c>
      <c r="J334">
        <v>6.3311000000000002</v>
      </c>
      <c r="K334">
        <v>6.1475999999999997</v>
      </c>
      <c r="L334">
        <v>0.4</v>
      </c>
    </row>
    <row r="335" spans="1:12" x14ac:dyDescent="0.25">
      <c r="A335" s="1">
        <v>128</v>
      </c>
      <c r="B335">
        <v>1</v>
      </c>
      <c r="C335" t="s">
        <v>12</v>
      </c>
      <c r="D335">
        <v>71</v>
      </c>
      <c r="E335">
        <v>6.3731999999999998</v>
      </c>
      <c r="F335">
        <v>6.431</v>
      </c>
      <c r="G335">
        <v>6.3731999999999998</v>
      </c>
      <c r="H335">
        <v>6.2393000000000001</v>
      </c>
      <c r="I335">
        <v>6.3731999999999998</v>
      </c>
      <c r="J335">
        <v>6.3731999999999998</v>
      </c>
      <c r="K335">
        <v>6.2393000000000001</v>
      </c>
      <c r="L335">
        <v>0.4</v>
      </c>
    </row>
    <row r="336" spans="1:12" x14ac:dyDescent="0.25">
      <c r="A336" s="1">
        <v>128</v>
      </c>
      <c r="B336">
        <v>1</v>
      </c>
      <c r="C336" t="s">
        <v>12</v>
      </c>
      <c r="D336">
        <v>72</v>
      </c>
      <c r="E336">
        <v>6.4123000000000001</v>
      </c>
      <c r="F336">
        <v>6.5045000000000002</v>
      </c>
      <c r="G336">
        <v>6.4123000000000001</v>
      </c>
      <c r="H336">
        <v>6.4123000000000001</v>
      </c>
      <c r="I336">
        <v>6.4123000000000001</v>
      </c>
      <c r="J336">
        <v>6.6361999999999997</v>
      </c>
      <c r="K336">
        <v>6.4123000000000001</v>
      </c>
      <c r="L336">
        <v>0.4</v>
      </c>
    </row>
    <row r="337" spans="1:12" x14ac:dyDescent="0.25">
      <c r="A337" s="1">
        <v>128</v>
      </c>
      <c r="B337">
        <v>1</v>
      </c>
      <c r="C337" t="s">
        <v>12</v>
      </c>
      <c r="D337">
        <v>73</v>
      </c>
      <c r="E337">
        <v>6.5007999999999999</v>
      </c>
      <c r="F337">
        <v>6.5393999999999997</v>
      </c>
      <c r="G337">
        <v>6.6806999999999999</v>
      </c>
      <c r="H337">
        <v>6.5007999999999999</v>
      </c>
      <c r="I337">
        <v>6.5007999999999999</v>
      </c>
      <c r="J337">
        <v>6.6806999999999999</v>
      </c>
      <c r="K337">
        <v>6.5007999999999999</v>
      </c>
      <c r="L337">
        <v>0.4</v>
      </c>
    </row>
    <row r="338" spans="1:12" x14ac:dyDescent="0.25">
      <c r="A338" s="1">
        <v>128</v>
      </c>
      <c r="B338">
        <v>1</v>
      </c>
      <c r="C338" t="s">
        <v>12</v>
      </c>
      <c r="D338">
        <v>74</v>
      </c>
      <c r="E338">
        <v>6.5434999999999999</v>
      </c>
      <c r="F338">
        <v>6.7393000000000001</v>
      </c>
      <c r="G338">
        <v>6.6875999999999998</v>
      </c>
      <c r="H338">
        <v>6.5528000000000004</v>
      </c>
      <c r="I338">
        <v>6.5434999999999999</v>
      </c>
      <c r="J338">
        <v>6.6875999999999998</v>
      </c>
      <c r="K338">
        <v>6.6875999999999998</v>
      </c>
      <c r="L338">
        <v>0.4</v>
      </c>
    </row>
    <row r="339" spans="1:12" x14ac:dyDescent="0.25">
      <c r="A339" s="1">
        <v>128</v>
      </c>
      <c r="B339">
        <v>1</v>
      </c>
      <c r="C339" t="s">
        <v>12</v>
      </c>
      <c r="D339">
        <v>75</v>
      </c>
      <c r="E339">
        <v>6.6067</v>
      </c>
      <c r="F339">
        <v>6.7245999999999997</v>
      </c>
      <c r="G339">
        <v>6.7245999999999997</v>
      </c>
      <c r="H339">
        <v>6.6067</v>
      </c>
      <c r="I339">
        <v>6.7245999999999997</v>
      </c>
      <c r="J339">
        <v>6.7245999999999997</v>
      </c>
      <c r="K339">
        <v>6.7245999999999997</v>
      </c>
      <c r="L339">
        <v>0.4</v>
      </c>
    </row>
    <row r="340" spans="1:12" x14ac:dyDescent="0.25">
      <c r="A340" s="1">
        <v>128</v>
      </c>
      <c r="B340">
        <v>1</v>
      </c>
      <c r="C340" t="s">
        <v>12</v>
      </c>
      <c r="D340">
        <v>76</v>
      </c>
      <c r="E340">
        <v>6.7638999999999996</v>
      </c>
      <c r="F340">
        <v>6.7638999999999996</v>
      </c>
      <c r="G340">
        <v>6.7638999999999996</v>
      </c>
      <c r="H340">
        <v>6.7638999999999996</v>
      </c>
      <c r="I340">
        <v>6.7638999999999996</v>
      </c>
      <c r="J340">
        <v>6.7638999999999996</v>
      </c>
      <c r="K340">
        <v>6.7638999999999996</v>
      </c>
      <c r="L340">
        <v>0.4</v>
      </c>
    </row>
    <row r="341" spans="1:12" x14ac:dyDescent="0.25">
      <c r="A341" s="1">
        <v>128</v>
      </c>
      <c r="B341">
        <v>1</v>
      </c>
      <c r="C341" t="s">
        <v>12</v>
      </c>
      <c r="D341">
        <v>77</v>
      </c>
      <c r="E341">
        <v>6.7887000000000004</v>
      </c>
      <c r="F341">
        <v>6.7887000000000004</v>
      </c>
      <c r="G341">
        <v>6.9493999999999998</v>
      </c>
      <c r="H341">
        <v>6.7887000000000004</v>
      </c>
      <c r="I341">
        <v>6.7887000000000004</v>
      </c>
      <c r="J341">
        <v>6.9493999999999998</v>
      </c>
      <c r="K341">
        <v>6.7887000000000004</v>
      </c>
      <c r="L341">
        <v>0.4</v>
      </c>
    </row>
    <row r="342" spans="1:12" x14ac:dyDescent="0.25">
      <c r="A342" s="1">
        <v>128</v>
      </c>
      <c r="B342">
        <v>1</v>
      </c>
      <c r="C342" t="s">
        <v>12</v>
      </c>
      <c r="D342">
        <v>78</v>
      </c>
      <c r="E342">
        <v>6.9412000000000003</v>
      </c>
      <c r="F342">
        <v>7.0361000000000002</v>
      </c>
      <c r="G342">
        <v>7.0361000000000002</v>
      </c>
      <c r="H342">
        <v>7.0361000000000002</v>
      </c>
      <c r="I342">
        <v>6.9412000000000003</v>
      </c>
      <c r="J342">
        <v>7.0361000000000002</v>
      </c>
      <c r="K342">
        <v>7.0361000000000002</v>
      </c>
      <c r="L342">
        <v>0.4</v>
      </c>
    </row>
    <row r="343" spans="1:12" x14ac:dyDescent="0.25">
      <c r="A343" s="1">
        <v>128</v>
      </c>
      <c r="B343">
        <v>1</v>
      </c>
      <c r="C343" t="s">
        <v>12</v>
      </c>
      <c r="D343">
        <v>79</v>
      </c>
      <c r="E343">
        <v>7.0470000000000006</v>
      </c>
      <c r="F343">
        <v>7.0470000000000006</v>
      </c>
      <c r="G343">
        <v>7.2103000000000002</v>
      </c>
      <c r="H343">
        <v>7.0470000000000006</v>
      </c>
      <c r="I343">
        <v>7.0470000000000006</v>
      </c>
      <c r="J343">
        <v>7.0470000000000006</v>
      </c>
      <c r="K343">
        <v>7.2103000000000002</v>
      </c>
      <c r="L343">
        <v>0.4</v>
      </c>
    </row>
    <row r="344" spans="1:12" x14ac:dyDescent="0.25">
      <c r="A344" s="1">
        <v>128</v>
      </c>
      <c r="B344">
        <v>1</v>
      </c>
      <c r="C344" t="s">
        <v>12</v>
      </c>
      <c r="D344">
        <v>80</v>
      </c>
      <c r="E344">
        <v>7.2271000000000001</v>
      </c>
      <c r="F344">
        <v>7.2271000000000001</v>
      </c>
      <c r="G344">
        <v>7.2271000000000001</v>
      </c>
      <c r="H344">
        <v>7.1207000000000003</v>
      </c>
      <c r="I344">
        <v>7.2271000000000001</v>
      </c>
      <c r="J344">
        <v>7.2271000000000001</v>
      </c>
      <c r="K344">
        <v>7.3836000000000004</v>
      </c>
      <c r="L344">
        <v>0.4</v>
      </c>
    </row>
    <row r="345" spans="1:12" x14ac:dyDescent="0.25">
      <c r="A345" s="1">
        <v>128</v>
      </c>
      <c r="B345">
        <v>1</v>
      </c>
      <c r="C345" t="s">
        <v>12</v>
      </c>
      <c r="D345">
        <v>81</v>
      </c>
      <c r="E345">
        <v>7.2845000000000004</v>
      </c>
      <c r="F345">
        <v>7.2895000000000003</v>
      </c>
      <c r="G345">
        <v>7.3829000000000002</v>
      </c>
      <c r="H345">
        <v>7.2845000000000004</v>
      </c>
      <c r="I345">
        <v>7.2845000000000004</v>
      </c>
      <c r="J345">
        <v>7.3829000000000002</v>
      </c>
      <c r="K345">
        <v>7.3829000000000002</v>
      </c>
      <c r="L345">
        <v>0.4</v>
      </c>
    </row>
    <row r="346" spans="1:12" x14ac:dyDescent="0.25">
      <c r="A346" s="1">
        <v>128</v>
      </c>
      <c r="B346">
        <v>1</v>
      </c>
      <c r="C346" t="s">
        <v>12</v>
      </c>
      <c r="D346">
        <v>82</v>
      </c>
      <c r="E346">
        <v>7.3007</v>
      </c>
      <c r="F346">
        <v>7.3007</v>
      </c>
      <c r="G346">
        <v>7.4212999999999996</v>
      </c>
      <c r="H346">
        <v>7.3007</v>
      </c>
      <c r="I346">
        <v>7.3007</v>
      </c>
      <c r="J346">
        <v>7.4212999999999996</v>
      </c>
      <c r="K346">
        <v>7.4212999999999996</v>
      </c>
      <c r="L346">
        <v>0.4</v>
      </c>
    </row>
    <row r="347" spans="1:12" x14ac:dyDescent="0.25">
      <c r="A347" s="1">
        <v>128</v>
      </c>
      <c r="B347">
        <v>1</v>
      </c>
      <c r="C347" t="s">
        <v>12</v>
      </c>
      <c r="D347">
        <v>83</v>
      </c>
      <c r="E347">
        <v>7.4375</v>
      </c>
      <c r="F347">
        <v>7.4375</v>
      </c>
      <c r="G347">
        <v>7.4375</v>
      </c>
      <c r="H347">
        <v>7.4375</v>
      </c>
      <c r="I347">
        <v>7.4375</v>
      </c>
      <c r="J347">
        <v>7.4375</v>
      </c>
      <c r="K347">
        <v>7.4375</v>
      </c>
      <c r="L347">
        <v>0.4</v>
      </c>
    </row>
    <row r="348" spans="1:12" x14ac:dyDescent="0.25">
      <c r="A348" s="1">
        <v>128</v>
      </c>
      <c r="B348">
        <v>1</v>
      </c>
      <c r="C348" t="s">
        <v>12</v>
      </c>
      <c r="D348">
        <v>84</v>
      </c>
      <c r="E348">
        <v>7.5728999999999997</v>
      </c>
      <c r="F348">
        <v>7.5728999999999997</v>
      </c>
      <c r="G348">
        <v>7.5728999999999997</v>
      </c>
      <c r="H348">
        <v>7.5728999999999997</v>
      </c>
      <c r="I348">
        <v>7.5728999999999997</v>
      </c>
      <c r="J348">
        <v>7.5810000000000004</v>
      </c>
      <c r="K348">
        <v>7.5728999999999997</v>
      </c>
      <c r="L348">
        <v>0.4</v>
      </c>
    </row>
    <row r="349" spans="1:12" x14ac:dyDescent="0.25">
      <c r="A349" s="1">
        <v>128</v>
      </c>
      <c r="B349">
        <v>1</v>
      </c>
      <c r="C349" t="s">
        <v>12</v>
      </c>
      <c r="D349">
        <v>85</v>
      </c>
      <c r="E349">
        <v>7.6128</v>
      </c>
      <c r="F349">
        <v>7.6128</v>
      </c>
      <c r="G349">
        <v>7.6128</v>
      </c>
      <c r="H349">
        <v>7.6128</v>
      </c>
      <c r="I349">
        <v>7.6128</v>
      </c>
      <c r="J349">
        <v>7.6181000000000001</v>
      </c>
      <c r="K349">
        <v>7.6940999999999997</v>
      </c>
      <c r="L349">
        <v>0.4</v>
      </c>
    </row>
    <row r="350" spans="1:12" x14ac:dyDescent="0.25">
      <c r="A350" s="1">
        <v>128</v>
      </c>
      <c r="B350">
        <v>1</v>
      </c>
      <c r="C350" t="s">
        <v>12</v>
      </c>
      <c r="D350">
        <v>86</v>
      </c>
      <c r="E350">
        <v>7.7042000000000002</v>
      </c>
      <c r="F350">
        <v>7.7003000000000004</v>
      </c>
      <c r="G350">
        <v>7.7003000000000004</v>
      </c>
      <c r="H350">
        <v>7.7003000000000004</v>
      </c>
      <c r="I350">
        <v>7.7003000000000004</v>
      </c>
      <c r="J350">
        <v>7.7003000000000004</v>
      </c>
      <c r="K350">
        <v>7.7003000000000004</v>
      </c>
      <c r="L350">
        <v>0.4</v>
      </c>
    </row>
    <row r="351" spans="1:12" x14ac:dyDescent="0.25">
      <c r="A351" s="1">
        <v>128</v>
      </c>
      <c r="B351">
        <v>1</v>
      </c>
      <c r="C351" t="s">
        <v>12</v>
      </c>
      <c r="D351">
        <v>87</v>
      </c>
      <c r="E351">
        <v>7.7778999999999998</v>
      </c>
      <c r="F351">
        <v>7.7778999999999998</v>
      </c>
      <c r="G351">
        <v>7.8231999999999999</v>
      </c>
      <c r="H351">
        <v>7.8231999999999999</v>
      </c>
      <c r="I351">
        <v>7.8231999999999999</v>
      </c>
      <c r="J351">
        <v>7.7778999999999998</v>
      </c>
      <c r="K351">
        <v>7.8231999999999999</v>
      </c>
      <c r="L351">
        <v>0.4</v>
      </c>
    </row>
    <row r="352" spans="1:12" x14ac:dyDescent="0.25">
      <c r="A352" s="1">
        <v>128</v>
      </c>
      <c r="B352">
        <v>1</v>
      </c>
      <c r="C352" t="s">
        <v>13</v>
      </c>
      <c r="D352">
        <v>8</v>
      </c>
      <c r="E352">
        <v>-0.56213999999999997</v>
      </c>
      <c r="F352">
        <v>-0.56213999999999997</v>
      </c>
      <c r="G352">
        <v>-0.56213999999999997</v>
      </c>
      <c r="H352">
        <v>-0.56213999999999997</v>
      </c>
      <c r="I352">
        <v>-0.51017000000000001</v>
      </c>
      <c r="J352">
        <v>-0.56213999999999997</v>
      </c>
      <c r="K352">
        <v>-0.50907999999999998</v>
      </c>
      <c r="L352">
        <v>0.4</v>
      </c>
    </row>
    <row r="353" spans="1:12" x14ac:dyDescent="0.25">
      <c r="A353" s="1">
        <v>128</v>
      </c>
      <c r="B353">
        <v>1</v>
      </c>
      <c r="C353" t="s">
        <v>13</v>
      </c>
      <c r="D353">
        <v>9</v>
      </c>
      <c r="E353">
        <v>-0.38993</v>
      </c>
      <c r="F353">
        <v>-0.38993</v>
      </c>
      <c r="G353">
        <v>-0.40569</v>
      </c>
      <c r="H353">
        <v>-0.40569</v>
      </c>
      <c r="I353">
        <v>-0.38993</v>
      </c>
      <c r="J353">
        <v>-0.38993</v>
      </c>
      <c r="K353">
        <v>-0.31636999999999998</v>
      </c>
      <c r="L353">
        <v>0.4</v>
      </c>
    </row>
    <row r="354" spans="1:12" x14ac:dyDescent="0.25">
      <c r="A354" s="1">
        <v>128</v>
      </c>
      <c r="B354">
        <v>1</v>
      </c>
      <c r="C354" t="s">
        <v>13</v>
      </c>
      <c r="D354">
        <v>10</v>
      </c>
      <c r="E354">
        <v>-0.29755999999999999</v>
      </c>
      <c r="F354">
        <v>-0.29755999999999999</v>
      </c>
      <c r="G354">
        <v>-0.29048000000000002</v>
      </c>
      <c r="H354">
        <v>-0.29755999999999999</v>
      </c>
      <c r="I354">
        <v>-0.20508999999999999</v>
      </c>
      <c r="J354">
        <v>-0.29755999999999999</v>
      </c>
      <c r="K354">
        <v>-0.29048000000000002</v>
      </c>
      <c r="L354">
        <v>0.4</v>
      </c>
    </row>
    <row r="355" spans="1:12" x14ac:dyDescent="0.25">
      <c r="A355" s="1">
        <v>128</v>
      </c>
      <c r="B355">
        <v>1</v>
      </c>
      <c r="C355" t="s">
        <v>13</v>
      </c>
      <c r="D355">
        <v>11</v>
      </c>
      <c r="E355">
        <v>-0.12716</v>
      </c>
      <c r="F355">
        <v>-0.12716</v>
      </c>
      <c r="G355">
        <v>-0.17076</v>
      </c>
      <c r="H355">
        <v>-0.17076</v>
      </c>
      <c r="I355">
        <v>-0.12716</v>
      </c>
      <c r="J355">
        <v>-0.12716</v>
      </c>
      <c r="K355">
        <v>-0.17076</v>
      </c>
      <c r="L355">
        <v>0.4</v>
      </c>
    </row>
    <row r="356" spans="1:12" x14ac:dyDescent="0.25">
      <c r="A356" s="1">
        <v>128</v>
      </c>
      <c r="B356">
        <v>1</v>
      </c>
      <c r="C356" t="s">
        <v>13</v>
      </c>
      <c r="D356">
        <v>12</v>
      </c>
      <c r="E356">
        <v>-3.6981E-2</v>
      </c>
      <c r="F356">
        <v>-3.6981E-2</v>
      </c>
      <c r="G356">
        <v>-3.6981E-2</v>
      </c>
      <c r="H356">
        <v>-3.6981E-2</v>
      </c>
      <c r="I356">
        <v>5.0989E-2</v>
      </c>
      <c r="J356">
        <v>-3.6981E-2</v>
      </c>
      <c r="K356">
        <v>-3.6981E-2</v>
      </c>
      <c r="L356">
        <v>0.4</v>
      </c>
    </row>
    <row r="357" spans="1:12" x14ac:dyDescent="0.25">
      <c r="A357" s="1">
        <v>128</v>
      </c>
      <c r="B357">
        <v>1</v>
      </c>
      <c r="C357" t="s">
        <v>13</v>
      </c>
      <c r="D357">
        <v>13</v>
      </c>
      <c r="E357">
        <v>0.16066</v>
      </c>
      <c r="F357">
        <v>0.16066</v>
      </c>
      <c r="G357">
        <v>6.8243999999999999E-2</v>
      </c>
      <c r="H357">
        <v>6.8243999999999999E-2</v>
      </c>
      <c r="I357">
        <v>0.16066</v>
      </c>
      <c r="J357">
        <v>0.16066</v>
      </c>
      <c r="K357">
        <v>0.17241999999999999</v>
      </c>
      <c r="L357">
        <v>0.4</v>
      </c>
    </row>
    <row r="358" spans="1:12" x14ac:dyDescent="0.25">
      <c r="A358" s="1">
        <v>128</v>
      </c>
      <c r="B358">
        <v>1</v>
      </c>
      <c r="C358" t="s">
        <v>13</v>
      </c>
      <c r="D358">
        <v>14</v>
      </c>
      <c r="E358">
        <v>0.23682</v>
      </c>
      <c r="F358">
        <v>0.23682</v>
      </c>
      <c r="G358">
        <v>0.29587000000000002</v>
      </c>
      <c r="H358">
        <v>0.23682</v>
      </c>
      <c r="I358">
        <v>0.23682</v>
      </c>
      <c r="J358">
        <v>0.23682</v>
      </c>
      <c r="K358">
        <v>0.30337999999999998</v>
      </c>
      <c r="L358">
        <v>0.4</v>
      </c>
    </row>
    <row r="359" spans="1:12" x14ac:dyDescent="0.25">
      <c r="A359" s="1">
        <v>128</v>
      </c>
      <c r="B359">
        <v>1</v>
      </c>
      <c r="C359" t="s">
        <v>13</v>
      </c>
      <c r="D359">
        <v>15</v>
      </c>
      <c r="E359">
        <v>0.32906000000000002</v>
      </c>
      <c r="F359">
        <v>0.55432999999999999</v>
      </c>
      <c r="G359">
        <v>0.32906000000000002</v>
      </c>
      <c r="H359">
        <v>0.32906000000000002</v>
      </c>
      <c r="I359">
        <v>0.32906000000000002</v>
      </c>
      <c r="J359">
        <v>0.32906000000000002</v>
      </c>
      <c r="K359">
        <v>0.4158</v>
      </c>
      <c r="L359">
        <v>0.4</v>
      </c>
    </row>
    <row r="360" spans="1:12" x14ac:dyDescent="0.25">
      <c r="A360" s="1">
        <v>128</v>
      </c>
      <c r="B360">
        <v>1</v>
      </c>
      <c r="C360" t="s">
        <v>13</v>
      </c>
      <c r="D360">
        <v>16</v>
      </c>
      <c r="E360">
        <v>0.63391999999999993</v>
      </c>
      <c r="F360">
        <v>0.63391999999999993</v>
      </c>
      <c r="G360">
        <v>0.42128999999999989</v>
      </c>
      <c r="H360">
        <v>0.42128999999999989</v>
      </c>
      <c r="I360">
        <v>0.63391999999999993</v>
      </c>
      <c r="J360">
        <v>0.63391999999999993</v>
      </c>
      <c r="K360">
        <v>0.66126000000000007</v>
      </c>
      <c r="L360">
        <v>0.4</v>
      </c>
    </row>
    <row r="361" spans="1:12" x14ac:dyDescent="0.25">
      <c r="A361" s="1">
        <v>128</v>
      </c>
      <c r="B361">
        <v>1</v>
      </c>
      <c r="C361" t="s">
        <v>13</v>
      </c>
      <c r="D361">
        <v>17</v>
      </c>
      <c r="E361">
        <v>0.70518999999999998</v>
      </c>
      <c r="F361">
        <v>0.66822999999999999</v>
      </c>
      <c r="G361">
        <v>0.55843999999999994</v>
      </c>
      <c r="H361">
        <v>0.55843999999999994</v>
      </c>
      <c r="I361">
        <v>0.66822999999999999</v>
      </c>
      <c r="J361">
        <v>0.66822999999999999</v>
      </c>
      <c r="K361">
        <v>0.72421000000000002</v>
      </c>
      <c r="L361">
        <v>0.4</v>
      </c>
    </row>
    <row r="362" spans="1:12" x14ac:dyDescent="0.25">
      <c r="A362" s="1">
        <v>128</v>
      </c>
      <c r="B362">
        <v>1</v>
      </c>
      <c r="C362" t="s">
        <v>13</v>
      </c>
      <c r="D362">
        <v>18</v>
      </c>
      <c r="E362">
        <v>0.74996000000000007</v>
      </c>
      <c r="F362">
        <v>0.74996000000000007</v>
      </c>
      <c r="G362">
        <v>0.74996000000000007</v>
      </c>
      <c r="H362">
        <v>0.70394000000000001</v>
      </c>
      <c r="I362">
        <v>0.74996000000000007</v>
      </c>
      <c r="J362">
        <v>0.74996000000000007</v>
      </c>
      <c r="K362">
        <v>0.74996000000000007</v>
      </c>
      <c r="L362">
        <v>0.4</v>
      </c>
    </row>
    <row r="363" spans="1:12" x14ac:dyDescent="0.25">
      <c r="A363" s="1">
        <v>128</v>
      </c>
      <c r="B363">
        <v>1</v>
      </c>
      <c r="C363" t="s">
        <v>13</v>
      </c>
      <c r="D363">
        <v>19</v>
      </c>
      <c r="E363">
        <v>0.86524000000000001</v>
      </c>
      <c r="F363">
        <v>0.86524000000000001</v>
      </c>
      <c r="G363">
        <v>0.86524000000000001</v>
      </c>
      <c r="H363">
        <v>0.86524000000000001</v>
      </c>
      <c r="I363">
        <v>0.86524000000000001</v>
      </c>
      <c r="J363">
        <v>0.86524000000000001</v>
      </c>
      <c r="K363">
        <v>0.9139799999999999</v>
      </c>
      <c r="L363">
        <v>0.4</v>
      </c>
    </row>
    <row r="364" spans="1:12" x14ac:dyDescent="0.25">
      <c r="A364" s="1">
        <v>128</v>
      </c>
      <c r="B364">
        <v>1</v>
      </c>
      <c r="C364" t="s">
        <v>13</v>
      </c>
      <c r="D364">
        <v>20</v>
      </c>
      <c r="E364">
        <v>1.2128000000000001</v>
      </c>
      <c r="F364">
        <v>1.2128000000000001</v>
      </c>
      <c r="G364">
        <v>0.97022000000000008</v>
      </c>
      <c r="H364">
        <v>0.97022000000000008</v>
      </c>
      <c r="I364">
        <v>0.97022000000000008</v>
      </c>
      <c r="J364">
        <v>0.97022000000000008</v>
      </c>
      <c r="K364">
        <v>1.0096000000000001</v>
      </c>
      <c r="L364">
        <v>0.4</v>
      </c>
    </row>
    <row r="365" spans="1:12" x14ac:dyDescent="0.25">
      <c r="A365" s="1">
        <v>128</v>
      </c>
      <c r="B365">
        <v>1</v>
      </c>
      <c r="C365" t="s">
        <v>13</v>
      </c>
      <c r="D365">
        <v>21</v>
      </c>
      <c r="E365">
        <v>1.2577</v>
      </c>
      <c r="F365">
        <v>1.2577</v>
      </c>
      <c r="G365">
        <v>1.1341000000000001</v>
      </c>
      <c r="H365">
        <v>1.0535000000000001</v>
      </c>
      <c r="I365">
        <v>1.1341000000000001</v>
      </c>
      <c r="J365">
        <v>1.0535000000000001</v>
      </c>
      <c r="K365">
        <v>1.1493</v>
      </c>
      <c r="L365">
        <v>0.4</v>
      </c>
    </row>
    <row r="366" spans="1:12" x14ac:dyDescent="0.25">
      <c r="A366" s="1">
        <v>128</v>
      </c>
      <c r="B366">
        <v>1</v>
      </c>
      <c r="C366" t="s">
        <v>13</v>
      </c>
      <c r="D366">
        <v>22</v>
      </c>
      <c r="E366">
        <v>1.3126</v>
      </c>
      <c r="F366">
        <v>1.3126</v>
      </c>
      <c r="G366">
        <v>1.2204999999999999</v>
      </c>
      <c r="H366">
        <v>1.3126</v>
      </c>
      <c r="I366">
        <v>1.3543000000000001</v>
      </c>
      <c r="J366">
        <v>1.1728000000000001</v>
      </c>
      <c r="K366">
        <v>1.2661</v>
      </c>
      <c r="L366">
        <v>0.4</v>
      </c>
    </row>
    <row r="367" spans="1:12" x14ac:dyDescent="0.25">
      <c r="A367" s="1">
        <v>128</v>
      </c>
      <c r="B367">
        <v>1</v>
      </c>
      <c r="C367" t="s">
        <v>13</v>
      </c>
      <c r="D367">
        <v>23</v>
      </c>
      <c r="E367">
        <v>1.3549</v>
      </c>
      <c r="F367">
        <v>1.4188000000000001</v>
      </c>
      <c r="G367">
        <v>1.3026</v>
      </c>
      <c r="H367">
        <v>1.4173</v>
      </c>
      <c r="I367">
        <v>1.4188000000000001</v>
      </c>
      <c r="J367">
        <v>1.3130999999999999</v>
      </c>
      <c r="K367">
        <v>1.466</v>
      </c>
      <c r="L367">
        <v>0.4</v>
      </c>
    </row>
    <row r="368" spans="1:12" x14ac:dyDescent="0.25">
      <c r="A368" s="1">
        <v>128</v>
      </c>
      <c r="B368">
        <v>1</v>
      </c>
      <c r="C368" t="s">
        <v>13</v>
      </c>
      <c r="D368">
        <v>24</v>
      </c>
      <c r="E368">
        <v>1.4821</v>
      </c>
      <c r="F368">
        <v>1.4821</v>
      </c>
      <c r="G368">
        <v>1.4821</v>
      </c>
      <c r="H368">
        <v>1.4732000000000001</v>
      </c>
      <c r="I368">
        <v>1.4821</v>
      </c>
      <c r="J368">
        <v>1.5093000000000001</v>
      </c>
      <c r="K368">
        <v>1.5258</v>
      </c>
      <c r="L368">
        <v>0.4</v>
      </c>
    </row>
    <row r="369" spans="1:12" x14ac:dyDescent="0.25">
      <c r="A369" s="1">
        <v>128</v>
      </c>
      <c r="B369">
        <v>1</v>
      </c>
      <c r="C369" t="s">
        <v>13</v>
      </c>
      <c r="D369">
        <v>25</v>
      </c>
      <c r="E369">
        <v>1.5378000000000001</v>
      </c>
      <c r="F369">
        <v>1.5378000000000001</v>
      </c>
      <c r="G369">
        <v>1.5378000000000001</v>
      </c>
      <c r="H369">
        <v>1.5378000000000001</v>
      </c>
      <c r="I369">
        <v>1.5378000000000001</v>
      </c>
      <c r="J369">
        <v>1.5378000000000001</v>
      </c>
      <c r="K369">
        <v>1.5378000000000001</v>
      </c>
      <c r="L369">
        <v>0.4</v>
      </c>
    </row>
    <row r="370" spans="1:12" x14ac:dyDescent="0.25">
      <c r="A370" s="1">
        <v>128</v>
      </c>
      <c r="B370">
        <v>1</v>
      </c>
      <c r="C370" t="s">
        <v>13</v>
      </c>
      <c r="D370">
        <v>26</v>
      </c>
      <c r="E370">
        <v>1.6363000000000001</v>
      </c>
      <c r="F370">
        <v>1.6596</v>
      </c>
      <c r="G370">
        <v>1.6363000000000001</v>
      </c>
      <c r="H370">
        <v>1.6596</v>
      </c>
      <c r="I370">
        <v>1.6596</v>
      </c>
      <c r="J370">
        <v>1.6596</v>
      </c>
      <c r="K370">
        <v>1.6596</v>
      </c>
      <c r="L370">
        <v>0.4</v>
      </c>
    </row>
    <row r="371" spans="1:12" x14ac:dyDescent="0.25">
      <c r="A371" s="1">
        <v>128</v>
      </c>
      <c r="B371">
        <v>1</v>
      </c>
      <c r="C371" t="s">
        <v>13</v>
      </c>
      <c r="D371">
        <v>27</v>
      </c>
      <c r="E371">
        <v>1.6942999999999999</v>
      </c>
      <c r="F371">
        <v>1.6942999999999999</v>
      </c>
      <c r="G371">
        <v>1.6942999999999999</v>
      </c>
      <c r="H371">
        <v>1.6942999999999999</v>
      </c>
      <c r="I371">
        <v>1.6942999999999999</v>
      </c>
      <c r="J371">
        <v>1.6942999999999999</v>
      </c>
      <c r="K371">
        <v>1.7793000000000001</v>
      </c>
      <c r="L371">
        <v>0.4</v>
      </c>
    </row>
    <row r="372" spans="1:12" x14ac:dyDescent="0.25">
      <c r="A372" s="1">
        <v>128</v>
      </c>
      <c r="B372">
        <v>1</v>
      </c>
      <c r="C372" t="s">
        <v>13</v>
      </c>
      <c r="D372">
        <v>28</v>
      </c>
      <c r="E372">
        <v>1.8302</v>
      </c>
      <c r="F372">
        <v>1.8302</v>
      </c>
      <c r="G372">
        <v>1.8891</v>
      </c>
      <c r="H372">
        <v>1.8302</v>
      </c>
      <c r="I372">
        <v>1.8302</v>
      </c>
      <c r="J372">
        <v>1.8302</v>
      </c>
      <c r="K372">
        <v>1.8966000000000001</v>
      </c>
      <c r="L372">
        <v>0.4</v>
      </c>
    </row>
    <row r="373" spans="1:12" x14ac:dyDescent="0.25">
      <c r="A373" s="1">
        <v>128</v>
      </c>
      <c r="B373">
        <v>1</v>
      </c>
      <c r="C373" t="s">
        <v>13</v>
      </c>
      <c r="D373">
        <v>29</v>
      </c>
      <c r="E373">
        <v>1.9585999999999999</v>
      </c>
      <c r="F373">
        <v>1.9585999999999999</v>
      </c>
      <c r="G373">
        <v>1.9585999999999999</v>
      </c>
      <c r="H373">
        <v>1.9292</v>
      </c>
      <c r="I373">
        <v>1.9292</v>
      </c>
      <c r="J373">
        <v>1.9585999999999999</v>
      </c>
      <c r="K373">
        <v>1.913</v>
      </c>
      <c r="L373">
        <v>0.4</v>
      </c>
    </row>
    <row r="374" spans="1:12" x14ac:dyDescent="0.25">
      <c r="A374" s="1">
        <v>128</v>
      </c>
      <c r="B374">
        <v>1</v>
      </c>
      <c r="C374" t="s">
        <v>13</v>
      </c>
      <c r="D374">
        <v>30</v>
      </c>
      <c r="E374">
        <v>2.0436999999999999</v>
      </c>
      <c r="F374">
        <v>2.0436999999999999</v>
      </c>
      <c r="G374">
        <v>2.0436999999999999</v>
      </c>
      <c r="H374">
        <v>2.0022000000000002</v>
      </c>
      <c r="I374">
        <v>2.0596999999999999</v>
      </c>
      <c r="J374">
        <v>2.0436999999999999</v>
      </c>
      <c r="K374">
        <v>2.0022000000000002</v>
      </c>
      <c r="L374">
        <v>0.4</v>
      </c>
    </row>
    <row r="375" spans="1:12" x14ac:dyDescent="0.25">
      <c r="A375" s="1">
        <v>128</v>
      </c>
      <c r="B375">
        <v>1</v>
      </c>
      <c r="C375" t="s">
        <v>13</v>
      </c>
      <c r="D375">
        <v>31</v>
      </c>
      <c r="E375">
        <v>2.1156000000000001</v>
      </c>
      <c r="F375">
        <v>2.1156000000000001</v>
      </c>
      <c r="G375">
        <v>2.1156000000000001</v>
      </c>
      <c r="H375">
        <v>2.1080999999999999</v>
      </c>
      <c r="I375">
        <v>2.1080999999999999</v>
      </c>
      <c r="J375">
        <v>2.1156000000000001</v>
      </c>
      <c r="K375">
        <v>2.1156000000000001</v>
      </c>
      <c r="L375">
        <v>0.4</v>
      </c>
    </row>
    <row r="376" spans="1:12" x14ac:dyDescent="0.25">
      <c r="A376" s="1">
        <v>128</v>
      </c>
      <c r="B376">
        <v>1</v>
      </c>
      <c r="C376" t="s">
        <v>13</v>
      </c>
      <c r="D376">
        <v>32</v>
      </c>
      <c r="E376">
        <v>2.1937000000000002</v>
      </c>
      <c r="F376">
        <v>2.1937000000000002</v>
      </c>
      <c r="G376">
        <v>2.1937000000000002</v>
      </c>
      <c r="H376">
        <v>2.1937000000000002</v>
      </c>
      <c r="I376">
        <v>2.1937000000000002</v>
      </c>
      <c r="J376">
        <v>2.1937000000000002</v>
      </c>
      <c r="K376">
        <v>2.1937000000000002</v>
      </c>
      <c r="L376">
        <v>0.4</v>
      </c>
    </row>
    <row r="377" spans="1:12" x14ac:dyDescent="0.25">
      <c r="A377" s="1">
        <v>128</v>
      </c>
      <c r="B377">
        <v>1</v>
      </c>
      <c r="C377" t="s">
        <v>13</v>
      </c>
      <c r="D377">
        <v>33</v>
      </c>
      <c r="E377">
        <v>2.258</v>
      </c>
      <c r="F377">
        <v>2.258</v>
      </c>
      <c r="G377">
        <v>2.258</v>
      </c>
      <c r="H377">
        <v>2.258</v>
      </c>
      <c r="I377">
        <v>2.258</v>
      </c>
      <c r="J377">
        <v>2.258</v>
      </c>
      <c r="K377">
        <v>2.3504999999999998</v>
      </c>
      <c r="L377">
        <v>0.4</v>
      </c>
    </row>
    <row r="378" spans="1:12" x14ac:dyDescent="0.25">
      <c r="A378" s="1">
        <v>128</v>
      </c>
      <c r="B378">
        <v>1</v>
      </c>
      <c r="C378" t="s">
        <v>13</v>
      </c>
      <c r="D378">
        <v>34</v>
      </c>
      <c r="E378">
        <v>2.3767</v>
      </c>
      <c r="F378">
        <v>2.3767</v>
      </c>
      <c r="G378">
        <v>2.3929</v>
      </c>
      <c r="H378">
        <v>2.3767</v>
      </c>
      <c r="I378">
        <v>2.3767</v>
      </c>
      <c r="J378">
        <v>2.3929</v>
      </c>
      <c r="K378">
        <v>2.3732000000000002</v>
      </c>
      <c r="L378">
        <v>0.4</v>
      </c>
    </row>
    <row r="379" spans="1:12" x14ac:dyDescent="0.25">
      <c r="A379" s="1">
        <v>128</v>
      </c>
      <c r="B379">
        <v>1</v>
      </c>
      <c r="C379" t="s">
        <v>13</v>
      </c>
      <c r="D379">
        <v>35</v>
      </c>
      <c r="E379">
        <v>2.5421999999999998</v>
      </c>
      <c r="F379">
        <v>2.4487000000000001</v>
      </c>
      <c r="G379">
        <v>2.4487000000000001</v>
      </c>
      <c r="H379">
        <v>2.4487000000000001</v>
      </c>
      <c r="I379">
        <v>2.5421999999999998</v>
      </c>
      <c r="J379">
        <v>2.4487000000000001</v>
      </c>
      <c r="K379">
        <v>2.4855999999999998</v>
      </c>
      <c r="L379">
        <v>0.4</v>
      </c>
    </row>
    <row r="380" spans="1:12" x14ac:dyDescent="0.25">
      <c r="A380" s="1">
        <v>128</v>
      </c>
      <c r="B380">
        <v>1</v>
      </c>
      <c r="C380" t="s">
        <v>13</v>
      </c>
      <c r="D380">
        <v>36</v>
      </c>
      <c r="E380">
        <v>2.5844999999999998</v>
      </c>
      <c r="F380">
        <v>2.5916000000000001</v>
      </c>
      <c r="G380">
        <v>2.5916000000000001</v>
      </c>
      <c r="H380">
        <v>2.5916000000000001</v>
      </c>
      <c r="I380">
        <v>2.5842999999999998</v>
      </c>
      <c r="J380">
        <v>2.5916000000000001</v>
      </c>
      <c r="K380">
        <v>2.5916000000000001</v>
      </c>
      <c r="L380">
        <v>0.4</v>
      </c>
    </row>
    <row r="381" spans="1:12" x14ac:dyDescent="0.25">
      <c r="A381" s="1">
        <v>128</v>
      </c>
      <c r="B381">
        <v>1</v>
      </c>
      <c r="C381" t="s">
        <v>13</v>
      </c>
      <c r="D381">
        <v>37</v>
      </c>
      <c r="E381">
        <v>2.6991000000000001</v>
      </c>
      <c r="F381">
        <v>2.6991000000000001</v>
      </c>
      <c r="G381">
        <v>2.6991000000000001</v>
      </c>
      <c r="H381">
        <v>2.6991000000000001</v>
      </c>
      <c r="I381">
        <v>2.6991000000000001</v>
      </c>
      <c r="J381">
        <v>2.6991000000000001</v>
      </c>
      <c r="K381">
        <v>2.6991000000000001</v>
      </c>
      <c r="L381">
        <v>0.4</v>
      </c>
    </row>
    <row r="382" spans="1:12" x14ac:dyDescent="0.25">
      <c r="A382" s="1">
        <v>128</v>
      </c>
      <c r="B382">
        <v>1</v>
      </c>
      <c r="C382" t="s">
        <v>13</v>
      </c>
      <c r="D382">
        <v>38</v>
      </c>
      <c r="E382">
        <v>2.7517</v>
      </c>
      <c r="F382">
        <v>2.7517</v>
      </c>
      <c r="G382">
        <v>2.8075000000000001</v>
      </c>
      <c r="H382">
        <v>2.7517</v>
      </c>
      <c r="I382">
        <v>2.7517</v>
      </c>
      <c r="J382">
        <v>2.8075000000000001</v>
      </c>
      <c r="K382">
        <v>2.8075000000000001</v>
      </c>
      <c r="L382">
        <v>0.4</v>
      </c>
    </row>
    <row r="383" spans="1:12" x14ac:dyDescent="0.25">
      <c r="A383" s="1">
        <v>128</v>
      </c>
      <c r="B383">
        <v>1</v>
      </c>
      <c r="C383" t="s">
        <v>13</v>
      </c>
      <c r="D383">
        <v>39</v>
      </c>
      <c r="E383">
        <v>2.8540999999999999</v>
      </c>
      <c r="F383">
        <v>2.8540999999999999</v>
      </c>
      <c r="G383">
        <v>2.8540999999999999</v>
      </c>
      <c r="H383">
        <v>2.8540999999999999</v>
      </c>
      <c r="I383">
        <v>2.8338999999999999</v>
      </c>
      <c r="J383">
        <v>2.8540999999999999</v>
      </c>
      <c r="K383">
        <v>2.8540999999999999</v>
      </c>
      <c r="L383">
        <v>0.4</v>
      </c>
    </row>
    <row r="384" spans="1:12" x14ac:dyDescent="0.25">
      <c r="A384" s="1">
        <v>128</v>
      </c>
      <c r="B384">
        <v>1</v>
      </c>
      <c r="C384" t="s">
        <v>13</v>
      </c>
      <c r="D384">
        <v>40</v>
      </c>
      <c r="E384">
        <v>2.9832999999999998</v>
      </c>
      <c r="F384">
        <v>2.9537</v>
      </c>
      <c r="G384">
        <v>2.9861</v>
      </c>
      <c r="H384">
        <v>2.9861</v>
      </c>
      <c r="I384">
        <v>2.9479000000000002</v>
      </c>
      <c r="J384">
        <v>2.9861</v>
      </c>
      <c r="K384">
        <v>2.9832999999999998</v>
      </c>
      <c r="L384">
        <v>0.4</v>
      </c>
    </row>
    <row r="385" spans="1:12" x14ac:dyDescent="0.25">
      <c r="A385" s="1">
        <v>128</v>
      </c>
      <c r="B385">
        <v>1</v>
      </c>
      <c r="C385" t="s">
        <v>13</v>
      </c>
      <c r="D385">
        <v>41</v>
      </c>
      <c r="E385">
        <v>3.0451000000000001</v>
      </c>
      <c r="F385">
        <v>3.0451000000000001</v>
      </c>
      <c r="G385">
        <v>3.0495999999999999</v>
      </c>
      <c r="H385">
        <v>3.0844999999999998</v>
      </c>
      <c r="I385">
        <v>3.0451000000000001</v>
      </c>
      <c r="J385">
        <v>3.0844999999999998</v>
      </c>
      <c r="K385">
        <v>3.0495999999999999</v>
      </c>
      <c r="L385">
        <v>0.4</v>
      </c>
    </row>
    <row r="386" spans="1:12" x14ac:dyDescent="0.25">
      <c r="A386" s="1">
        <v>128</v>
      </c>
      <c r="B386">
        <v>1</v>
      </c>
      <c r="C386" t="s">
        <v>13</v>
      </c>
      <c r="D386">
        <v>42</v>
      </c>
      <c r="E386">
        <v>3.1819000000000002</v>
      </c>
      <c r="F386">
        <v>3.1819000000000002</v>
      </c>
      <c r="G386">
        <v>3.1314000000000002</v>
      </c>
      <c r="H386">
        <v>3.1314000000000002</v>
      </c>
      <c r="I386">
        <v>3.1819000000000002</v>
      </c>
      <c r="J386">
        <v>3.1314000000000002</v>
      </c>
      <c r="K386">
        <v>3.1314000000000002</v>
      </c>
      <c r="L386">
        <v>0.4</v>
      </c>
    </row>
    <row r="387" spans="1:12" x14ac:dyDescent="0.25">
      <c r="A387" s="1">
        <v>128</v>
      </c>
      <c r="B387">
        <v>1</v>
      </c>
      <c r="C387" t="s">
        <v>13</v>
      </c>
      <c r="D387">
        <v>43</v>
      </c>
      <c r="E387">
        <v>3.2585000000000002</v>
      </c>
      <c r="F387">
        <v>3.2585000000000002</v>
      </c>
      <c r="G387">
        <v>3.206</v>
      </c>
      <c r="H387">
        <v>3.206</v>
      </c>
      <c r="I387">
        <v>3.2585000000000002</v>
      </c>
      <c r="J387">
        <v>3.206</v>
      </c>
      <c r="K387">
        <v>3.2585000000000002</v>
      </c>
      <c r="L387">
        <v>0.4</v>
      </c>
    </row>
    <row r="388" spans="1:12" x14ac:dyDescent="0.25">
      <c r="A388" s="1">
        <v>128</v>
      </c>
      <c r="B388">
        <v>1</v>
      </c>
      <c r="C388" t="s">
        <v>13</v>
      </c>
      <c r="D388">
        <v>44</v>
      </c>
      <c r="E388">
        <v>3.3254000000000001</v>
      </c>
      <c r="F388">
        <v>3.3582000000000001</v>
      </c>
      <c r="G388">
        <v>3.3582000000000001</v>
      </c>
      <c r="H388">
        <v>3.3582000000000001</v>
      </c>
      <c r="I388">
        <v>3.3254000000000001</v>
      </c>
      <c r="J388">
        <v>3.3582000000000001</v>
      </c>
      <c r="K388">
        <v>3.3582000000000001</v>
      </c>
      <c r="L388">
        <v>0.4</v>
      </c>
    </row>
    <row r="389" spans="1:12" x14ac:dyDescent="0.25">
      <c r="A389" s="1">
        <v>128</v>
      </c>
      <c r="B389">
        <v>1</v>
      </c>
      <c r="C389" t="s">
        <v>13</v>
      </c>
      <c r="D389">
        <v>45</v>
      </c>
      <c r="E389">
        <v>3.3818999999999999</v>
      </c>
      <c r="F389">
        <v>3.3818999999999999</v>
      </c>
      <c r="G389">
        <v>3.4205999999999999</v>
      </c>
      <c r="H389">
        <v>3.4205999999999999</v>
      </c>
      <c r="I389">
        <v>3.3818999999999999</v>
      </c>
      <c r="J389">
        <v>3.3818999999999999</v>
      </c>
      <c r="K389">
        <v>3.4205999999999999</v>
      </c>
      <c r="L389">
        <v>0.4</v>
      </c>
    </row>
    <row r="390" spans="1:12" x14ac:dyDescent="0.25">
      <c r="A390" s="1">
        <v>128</v>
      </c>
      <c r="B390">
        <v>1</v>
      </c>
      <c r="C390" t="s">
        <v>13</v>
      </c>
      <c r="D390">
        <v>46</v>
      </c>
      <c r="E390">
        <v>3.5083000000000002</v>
      </c>
      <c r="F390">
        <v>3.5083000000000002</v>
      </c>
      <c r="G390">
        <v>3.4933000000000001</v>
      </c>
      <c r="H390">
        <v>3.4933000000000001</v>
      </c>
      <c r="I390">
        <v>3.5083000000000002</v>
      </c>
      <c r="J390">
        <v>3.4933000000000001</v>
      </c>
      <c r="K390">
        <v>3.4933000000000001</v>
      </c>
      <c r="L390">
        <v>0.4</v>
      </c>
    </row>
    <row r="391" spans="1:12" x14ac:dyDescent="0.25">
      <c r="A391" s="1">
        <v>128</v>
      </c>
      <c r="B391">
        <v>1</v>
      </c>
      <c r="C391" t="s">
        <v>13</v>
      </c>
      <c r="D391">
        <v>47</v>
      </c>
      <c r="E391">
        <v>3.57</v>
      </c>
      <c r="F391">
        <v>3.57</v>
      </c>
      <c r="G391">
        <v>3.5556999999999999</v>
      </c>
      <c r="H391">
        <v>3.5556999999999999</v>
      </c>
      <c r="I391">
        <v>3.57</v>
      </c>
      <c r="J391">
        <v>3.57</v>
      </c>
      <c r="K391">
        <v>3.57</v>
      </c>
      <c r="L391">
        <v>0.4</v>
      </c>
    </row>
    <row r="392" spans="1:12" x14ac:dyDescent="0.25">
      <c r="A392" s="1">
        <v>128</v>
      </c>
      <c r="B392">
        <v>1</v>
      </c>
      <c r="C392" t="s">
        <v>13</v>
      </c>
      <c r="D392">
        <v>48</v>
      </c>
      <c r="E392">
        <v>3.6663000000000001</v>
      </c>
      <c r="F392">
        <v>3.6663000000000001</v>
      </c>
      <c r="G392">
        <v>3.6394000000000002</v>
      </c>
      <c r="H392">
        <v>3.6394000000000002</v>
      </c>
      <c r="I392">
        <v>3.6663000000000001</v>
      </c>
      <c r="J392">
        <v>3.6394000000000002</v>
      </c>
      <c r="K392">
        <v>3.6394000000000002</v>
      </c>
      <c r="L392">
        <v>0.4</v>
      </c>
    </row>
    <row r="393" spans="1:12" x14ac:dyDescent="0.25">
      <c r="A393" s="1">
        <v>128</v>
      </c>
      <c r="B393">
        <v>1</v>
      </c>
      <c r="C393" t="s">
        <v>13</v>
      </c>
      <c r="D393">
        <v>49</v>
      </c>
      <c r="E393">
        <v>3.7259000000000002</v>
      </c>
      <c r="F393">
        <v>3.7259000000000002</v>
      </c>
      <c r="G393">
        <v>3.7667000000000002</v>
      </c>
      <c r="H393">
        <v>3.7667000000000002</v>
      </c>
      <c r="I393">
        <v>3.7259000000000002</v>
      </c>
      <c r="J393">
        <v>3.7444999999999999</v>
      </c>
      <c r="K393">
        <v>3.7444999999999999</v>
      </c>
      <c r="L393">
        <v>0.4</v>
      </c>
    </row>
    <row r="394" spans="1:12" x14ac:dyDescent="0.25">
      <c r="A394" s="1">
        <v>128</v>
      </c>
      <c r="B394">
        <v>1</v>
      </c>
      <c r="C394" t="s">
        <v>13</v>
      </c>
      <c r="D394">
        <v>50</v>
      </c>
      <c r="E394">
        <v>3.8258000000000001</v>
      </c>
      <c r="F394">
        <v>3.8258000000000001</v>
      </c>
      <c r="G394">
        <v>3.8591000000000002</v>
      </c>
      <c r="H394">
        <v>3.8176000000000001</v>
      </c>
      <c r="I394">
        <v>3.8109999999999999</v>
      </c>
      <c r="J394">
        <v>3.8591000000000002</v>
      </c>
      <c r="K394">
        <v>3.8109999999999999</v>
      </c>
      <c r="L394">
        <v>0.4</v>
      </c>
    </row>
    <row r="395" spans="1:12" x14ac:dyDescent="0.25">
      <c r="A395" s="1">
        <v>128</v>
      </c>
      <c r="B395">
        <v>1</v>
      </c>
      <c r="C395" t="s">
        <v>13</v>
      </c>
      <c r="D395">
        <v>51</v>
      </c>
      <c r="E395">
        <v>3.9127999999999998</v>
      </c>
      <c r="F395">
        <v>3.9201999999999999</v>
      </c>
      <c r="G395">
        <v>3.8855</v>
      </c>
      <c r="H395">
        <v>3.9127999999999998</v>
      </c>
      <c r="I395">
        <v>3.9201999999999999</v>
      </c>
      <c r="J395">
        <v>3.8855</v>
      </c>
      <c r="K395">
        <v>3.9487000000000001</v>
      </c>
      <c r="L395">
        <v>0.4</v>
      </c>
    </row>
    <row r="396" spans="1:12" x14ac:dyDescent="0.25">
      <c r="A396" s="1">
        <v>128</v>
      </c>
      <c r="B396">
        <v>1</v>
      </c>
      <c r="C396" t="s">
        <v>13</v>
      </c>
      <c r="D396">
        <v>52</v>
      </c>
      <c r="E396">
        <v>3.9546000000000001</v>
      </c>
      <c r="F396">
        <v>3.9546000000000001</v>
      </c>
      <c r="G396">
        <v>3.9864000000000002</v>
      </c>
      <c r="H396">
        <v>3.9622999999999999</v>
      </c>
      <c r="I396">
        <v>3.9546000000000001</v>
      </c>
      <c r="J396">
        <v>3.9546000000000001</v>
      </c>
      <c r="K396">
        <v>4.0167999999999999</v>
      </c>
      <c r="L396">
        <v>0.4</v>
      </c>
    </row>
    <row r="397" spans="1:12" x14ac:dyDescent="0.25">
      <c r="A397" s="1">
        <v>128</v>
      </c>
      <c r="B397">
        <v>1</v>
      </c>
      <c r="C397" t="s">
        <v>13</v>
      </c>
      <c r="D397">
        <v>53</v>
      </c>
      <c r="E397">
        <v>4.0658000000000003</v>
      </c>
      <c r="F397">
        <v>4.0658000000000003</v>
      </c>
      <c r="G397">
        <v>4.0658000000000003</v>
      </c>
      <c r="H397">
        <v>4.0658000000000003</v>
      </c>
      <c r="I397">
        <v>4.0658000000000003</v>
      </c>
      <c r="J397">
        <v>4.0658000000000003</v>
      </c>
      <c r="K397">
        <v>4.0631000000000004</v>
      </c>
      <c r="L397">
        <v>0.4</v>
      </c>
    </row>
    <row r="398" spans="1:12" x14ac:dyDescent="0.25">
      <c r="A398" s="1">
        <v>128</v>
      </c>
      <c r="B398">
        <v>1</v>
      </c>
      <c r="C398" t="s">
        <v>13</v>
      </c>
      <c r="D398">
        <v>54</v>
      </c>
      <c r="E398">
        <v>4.1757999999999997</v>
      </c>
      <c r="F398">
        <v>4.1757999999999997</v>
      </c>
      <c r="G398">
        <v>4.0993000000000004</v>
      </c>
      <c r="H398">
        <v>4.0993000000000004</v>
      </c>
      <c r="I398">
        <v>4.1231</v>
      </c>
      <c r="J398">
        <v>4.0993000000000004</v>
      </c>
      <c r="K398">
        <v>4.1764999999999999</v>
      </c>
      <c r="L398">
        <v>0.4</v>
      </c>
    </row>
    <row r="399" spans="1:12" x14ac:dyDescent="0.25">
      <c r="A399" s="1">
        <v>128</v>
      </c>
      <c r="B399">
        <v>1</v>
      </c>
      <c r="C399" t="s">
        <v>13</v>
      </c>
      <c r="D399">
        <v>55</v>
      </c>
      <c r="E399">
        <v>4.2317</v>
      </c>
      <c r="F399">
        <v>4.2317</v>
      </c>
      <c r="G399">
        <v>4.1985000000000001</v>
      </c>
      <c r="H399">
        <v>4.1985000000000001</v>
      </c>
      <c r="I399">
        <v>4.2317</v>
      </c>
      <c r="J399">
        <v>4.1985000000000001</v>
      </c>
      <c r="K399">
        <v>4.2282000000000002</v>
      </c>
      <c r="L399">
        <v>0.4</v>
      </c>
    </row>
    <row r="400" spans="1:12" x14ac:dyDescent="0.25">
      <c r="A400" s="1">
        <v>128</v>
      </c>
      <c r="B400">
        <v>1</v>
      </c>
      <c r="C400" t="s">
        <v>13</v>
      </c>
      <c r="D400">
        <v>56</v>
      </c>
      <c r="E400">
        <v>4.5195999999999996</v>
      </c>
      <c r="F400">
        <v>4.5195999999999996</v>
      </c>
      <c r="G400">
        <v>4.2732999999999999</v>
      </c>
      <c r="H400">
        <v>4.2732999999999999</v>
      </c>
      <c r="I400">
        <v>4.2858999999999998</v>
      </c>
      <c r="J400">
        <v>4.2732999999999999</v>
      </c>
      <c r="K400">
        <v>4.3331</v>
      </c>
      <c r="L400">
        <v>0.4</v>
      </c>
    </row>
    <row r="401" spans="1:12" x14ac:dyDescent="0.25">
      <c r="A401" s="1">
        <v>128</v>
      </c>
      <c r="B401">
        <v>1</v>
      </c>
      <c r="C401" t="s">
        <v>13</v>
      </c>
      <c r="D401">
        <v>57</v>
      </c>
      <c r="E401">
        <v>4.5217999999999998</v>
      </c>
      <c r="F401">
        <v>4.5610999999999997</v>
      </c>
      <c r="G401">
        <v>4.3444000000000003</v>
      </c>
      <c r="H401">
        <v>4.3444000000000003</v>
      </c>
      <c r="I401">
        <v>4.3444000000000003</v>
      </c>
      <c r="J401">
        <v>4.3444000000000003</v>
      </c>
      <c r="K401">
        <v>4.3444000000000003</v>
      </c>
      <c r="L401">
        <v>0.4</v>
      </c>
    </row>
    <row r="402" spans="1:12" x14ac:dyDescent="0.25">
      <c r="A402" s="1">
        <v>128</v>
      </c>
      <c r="B402">
        <v>1</v>
      </c>
      <c r="C402" t="s">
        <v>13</v>
      </c>
      <c r="D402">
        <v>58</v>
      </c>
      <c r="E402">
        <v>4.5823</v>
      </c>
      <c r="F402">
        <v>4.6292999999999997</v>
      </c>
      <c r="G402">
        <v>4.4598000000000004</v>
      </c>
      <c r="H402">
        <v>4.4598000000000004</v>
      </c>
      <c r="I402">
        <v>4.4598000000000004</v>
      </c>
      <c r="J402">
        <v>4.4598000000000004</v>
      </c>
      <c r="K402">
        <v>4.4598000000000004</v>
      </c>
      <c r="L402">
        <v>0.4</v>
      </c>
    </row>
    <row r="403" spans="1:12" x14ac:dyDescent="0.25">
      <c r="A403" s="1">
        <v>128</v>
      </c>
      <c r="B403">
        <v>1</v>
      </c>
      <c r="C403" t="s">
        <v>13</v>
      </c>
      <c r="D403">
        <v>59</v>
      </c>
      <c r="E403">
        <v>4.6317000000000004</v>
      </c>
      <c r="F403">
        <v>4.6445999999999996</v>
      </c>
      <c r="G403">
        <v>4.5023999999999997</v>
      </c>
      <c r="H403">
        <v>4.5023999999999997</v>
      </c>
      <c r="I403">
        <v>4.5423</v>
      </c>
      <c r="J403">
        <v>4.5023999999999997</v>
      </c>
      <c r="K403">
        <v>4.5423</v>
      </c>
      <c r="L403">
        <v>0.4</v>
      </c>
    </row>
    <row r="404" spans="1:12" x14ac:dyDescent="0.25">
      <c r="A404" s="1">
        <v>128</v>
      </c>
      <c r="B404">
        <v>1</v>
      </c>
      <c r="C404" t="s">
        <v>13</v>
      </c>
      <c r="D404">
        <v>60</v>
      </c>
      <c r="E404">
        <v>4.6943000000000001</v>
      </c>
      <c r="F404">
        <v>4.6928999999999998</v>
      </c>
      <c r="G404">
        <v>4.5919999999999996</v>
      </c>
      <c r="H404">
        <v>4.6193</v>
      </c>
      <c r="I404">
        <v>4.6943000000000001</v>
      </c>
      <c r="J404">
        <v>4.5919999999999996</v>
      </c>
      <c r="K404">
        <v>4.5919999999999996</v>
      </c>
      <c r="L404">
        <v>0.4</v>
      </c>
    </row>
    <row r="405" spans="1:12" x14ac:dyDescent="0.25">
      <c r="A405" s="1">
        <v>128</v>
      </c>
      <c r="B405">
        <v>1</v>
      </c>
      <c r="C405" t="s">
        <v>13</v>
      </c>
      <c r="D405">
        <v>61</v>
      </c>
      <c r="E405">
        <v>4.7012</v>
      </c>
      <c r="F405">
        <v>4.7474999999999996</v>
      </c>
      <c r="G405">
        <v>4.6643999999999997</v>
      </c>
      <c r="H405">
        <v>4.6643999999999997</v>
      </c>
      <c r="I405">
        <v>4.7012</v>
      </c>
      <c r="J405">
        <v>4.6643999999999997</v>
      </c>
      <c r="K405">
        <v>4.7306999999999997</v>
      </c>
      <c r="L405">
        <v>0.4</v>
      </c>
    </row>
    <row r="406" spans="1:12" x14ac:dyDescent="0.25">
      <c r="A406" s="1">
        <v>128</v>
      </c>
      <c r="B406">
        <v>1</v>
      </c>
      <c r="C406" t="s">
        <v>13</v>
      </c>
      <c r="D406">
        <v>62</v>
      </c>
      <c r="E406">
        <v>4.7713000000000001</v>
      </c>
      <c r="F406">
        <v>4.7713000000000001</v>
      </c>
      <c r="G406">
        <v>4.7294</v>
      </c>
      <c r="H406">
        <v>4.7294</v>
      </c>
      <c r="I406">
        <v>4.7713000000000001</v>
      </c>
      <c r="J406">
        <v>4.7713000000000001</v>
      </c>
      <c r="K406">
        <v>4.7771999999999997</v>
      </c>
      <c r="L406">
        <v>0.4</v>
      </c>
    </row>
    <row r="407" spans="1:12" x14ac:dyDescent="0.25">
      <c r="A407" s="1">
        <v>128</v>
      </c>
      <c r="B407">
        <v>1</v>
      </c>
      <c r="C407" t="s">
        <v>13</v>
      </c>
      <c r="D407">
        <v>63</v>
      </c>
      <c r="E407">
        <v>4.8299000000000003</v>
      </c>
      <c r="F407">
        <v>4.8299000000000003</v>
      </c>
      <c r="G407">
        <v>4.8299000000000003</v>
      </c>
      <c r="H407">
        <v>4.8631000000000002</v>
      </c>
      <c r="I407">
        <v>4.8299000000000003</v>
      </c>
      <c r="J407">
        <v>4.8299000000000003</v>
      </c>
      <c r="K407">
        <v>4.8761999999999999</v>
      </c>
      <c r="L407">
        <v>0.4</v>
      </c>
    </row>
    <row r="408" spans="1:12" x14ac:dyDescent="0.25">
      <c r="A408" s="1">
        <v>128</v>
      </c>
      <c r="B408">
        <v>1</v>
      </c>
      <c r="C408" t="s">
        <v>13</v>
      </c>
      <c r="D408">
        <v>64</v>
      </c>
      <c r="E408">
        <v>4.9321999999999999</v>
      </c>
      <c r="F408">
        <v>4.9321999999999999</v>
      </c>
      <c r="G408">
        <v>4.9008000000000003</v>
      </c>
      <c r="H408">
        <v>4.9008000000000003</v>
      </c>
      <c r="I408">
        <v>4.9321999999999999</v>
      </c>
      <c r="J408">
        <v>4.9321999999999999</v>
      </c>
      <c r="K408">
        <v>4.9008000000000003</v>
      </c>
      <c r="L408">
        <v>0.4</v>
      </c>
    </row>
    <row r="409" spans="1:12" x14ac:dyDescent="0.25">
      <c r="A409" s="1">
        <v>128</v>
      </c>
      <c r="B409">
        <v>1</v>
      </c>
      <c r="C409" t="s">
        <v>13</v>
      </c>
      <c r="D409">
        <v>65</v>
      </c>
      <c r="E409">
        <v>4.9832999999999998</v>
      </c>
      <c r="F409">
        <v>4.9832999999999998</v>
      </c>
      <c r="G409">
        <v>4.9832999999999998</v>
      </c>
      <c r="H409">
        <v>4.9832999999999998</v>
      </c>
      <c r="I409">
        <v>4.9832999999999998</v>
      </c>
      <c r="J409">
        <v>4.9832999999999998</v>
      </c>
      <c r="K409">
        <v>4.9832999999999998</v>
      </c>
      <c r="L409">
        <v>0.4</v>
      </c>
    </row>
    <row r="410" spans="1:12" x14ac:dyDescent="0.25">
      <c r="A410" s="1">
        <v>128</v>
      </c>
      <c r="B410">
        <v>1</v>
      </c>
      <c r="C410" t="s">
        <v>13</v>
      </c>
      <c r="D410">
        <v>66</v>
      </c>
      <c r="E410">
        <v>5.0894000000000004</v>
      </c>
      <c r="F410">
        <v>5.0894000000000004</v>
      </c>
      <c r="G410">
        <v>5.0894000000000004</v>
      </c>
      <c r="H410">
        <v>5.0894000000000004</v>
      </c>
      <c r="I410">
        <v>5.0894000000000004</v>
      </c>
      <c r="J410">
        <v>5.0894000000000004</v>
      </c>
      <c r="K410">
        <v>5.0894000000000004</v>
      </c>
      <c r="L410">
        <v>0.4</v>
      </c>
    </row>
    <row r="411" spans="1:12" x14ac:dyDescent="0.25">
      <c r="A411" s="1">
        <v>128</v>
      </c>
      <c r="B411">
        <v>1</v>
      </c>
      <c r="C411" t="s">
        <v>13</v>
      </c>
      <c r="D411">
        <v>67</v>
      </c>
      <c r="E411">
        <v>5.1680999999999999</v>
      </c>
      <c r="F411">
        <v>5.1680999999999999</v>
      </c>
      <c r="G411">
        <v>5.2527999999999997</v>
      </c>
      <c r="H411">
        <v>5.1680999999999999</v>
      </c>
      <c r="I411">
        <v>5.1680999999999999</v>
      </c>
      <c r="J411">
        <v>5.2527999999999997</v>
      </c>
      <c r="K411">
        <v>5.1470000000000002</v>
      </c>
      <c r="L411">
        <v>0.4</v>
      </c>
    </row>
    <row r="412" spans="1:12" x14ac:dyDescent="0.25">
      <c r="A412" s="1">
        <v>128</v>
      </c>
      <c r="B412">
        <v>1</v>
      </c>
      <c r="C412" t="s">
        <v>13</v>
      </c>
      <c r="D412">
        <v>68</v>
      </c>
      <c r="E412">
        <v>5.2195</v>
      </c>
      <c r="F412">
        <v>5.2195</v>
      </c>
      <c r="G412">
        <v>5.3193999999999999</v>
      </c>
      <c r="H412">
        <v>5.2195</v>
      </c>
      <c r="I412">
        <v>5.2389999999999999</v>
      </c>
      <c r="J412">
        <v>5.3193999999999999</v>
      </c>
      <c r="K412">
        <v>5.2195</v>
      </c>
      <c r="L412">
        <v>0.4</v>
      </c>
    </row>
    <row r="413" spans="1:12" x14ac:dyDescent="0.25">
      <c r="A413" s="1">
        <v>128</v>
      </c>
      <c r="B413">
        <v>1</v>
      </c>
      <c r="C413" t="s">
        <v>13</v>
      </c>
      <c r="D413">
        <v>69</v>
      </c>
      <c r="E413">
        <v>5.3380999999999998</v>
      </c>
      <c r="F413">
        <v>5.3704999999999998</v>
      </c>
      <c r="G413">
        <v>5.3512000000000004</v>
      </c>
      <c r="H413">
        <v>5.3151000000000002</v>
      </c>
      <c r="I413">
        <v>5.3151000000000002</v>
      </c>
      <c r="J413">
        <v>5.3704999999999998</v>
      </c>
      <c r="K413">
        <v>5.3151000000000002</v>
      </c>
      <c r="L413">
        <v>0.4</v>
      </c>
    </row>
    <row r="414" spans="1:12" x14ac:dyDescent="0.25">
      <c r="A414" s="1">
        <v>128</v>
      </c>
      <c r="B414">
        <v>1</v>
      </c>
      <c r="C414" t="s">
        <v>13</v>
      </c>
      <c r="D414">
        <v>70</v>
      </c>
      <c r="E414">
        <v>5.4138000000000002</v>
      </c>
      <c r="F414">
        <v>5.4276999999999997</v>
      </c>
      <c r="G414">
        <v>5.4276999999999997</v>
      </c>
      <c r="H414">
        <v>5.4138000000000002</v>
      </c>
      <c r="I414">
        <v>5.4276999999999997</v>
      </c>
      <c r="J414">
        <v>5.4276999999999997</v>
      </c>
      <c r="K414">
        <v>5.4138000000000002</v>
      </c>
      <c r="L414">
        <v>0.4</v>
      </c>
    </row>
    <row r="415" spans="1:12" x14ac:dyDescent="0.25">
      <c r="A415" s="1">
        <v>128</v>
      </c>
      <c r="B415">
        <v>1</v>
      </c>
      <c r="C415" t="s">
        <v>13</v>
      </c>
      <c r="D415">
        <v>71</v>
      </c>
      <c r="E415">
        <v>5.4913999999999996</v>
      </c>
      <c r="F415">
        <v>5.5974000000000004</v>
      </c>
      <c r="G415">
        <v>5.4913999999999996</v>
      </c>
      <c r="H415">
        <v>5.4442000000000004</v>
      </c>
      <c r="I415">
        <v>5.4913999999999996</v>
      </c>
      <c r="J415">
        <v>5.4913999999999996</v>
      </c>
      <c r="K415">
        <v>5.4442000000000004</v>
      </c>
      <c r="L415">
        <v>0.4</v>
      </c>
    </row>
    <row r="416" spans="1:12" x14ac:dyDescent="0.25">
      <c r="A416" s="1">
        <v>128</v>
      </c>
      <c r="B416">
        <v>1</v>
      </c>
      <c r="C416" t="s">
        <v>13</v>
      </c>
      <c r="D416">
        <v>72</v>
      </c>
      <c r="E416">
        <v>5.5808</v>
      </c>
      <c r="F416">
        <v>5.6886000000000001</v>
      </c>
      <c r="G416">
        <v>5.5808</v>
      </c>
      <c r="H416">
        <v>5.5808</v>
      </c>
      <c r="I416">
        <v>5.5808</v>
      </c>
      <c r="J416">
        <v>5.6782000000000004</v>
      </c>
      <c r="K416">
        <v>5.5808</v>
      </c>
      <c r="L416">
        <v>0.4</v>
      </c>
    </row>
    <row r="417" spans="1:12" x14ac:dyDescent="0.25">
      <c r="A417" s="1">
        <v>128</v>
      </c>
      <c r="B417">
        <v>1</v>
      </c>
      <c r="C417" t="s">
        <v>13</v>
      </c>
      <c r="D417">
        <v>73</v>
      </c>
      <c r="E417">
        <v>5.6497999999999999</v>
      </c>
      <c r="F417">
        <v>5.7157999999999998</v>
      </c>
      <c r="G417">
        <v>5.7262000000000004</v>
      </c>
      <c r="H417">
        <v>5.6497999999999999</v>
      </c>
      <c r="I417">
        <v>5.6497999999999999</v>
      </c>
      <c r="J417">
        <v>5.7262000000000004</v>
      </c>
      <c r="K417">
        <v>5.6497999999999999</v>
      </c>
      <c r="L417">
        <v>0.4</v>
      </c>
    </row>
    <row r="418" spans="1:12" x14ac:dyDescent="0.25">
      <c r="A418" s="1">
        <v>128</v>
      </c>
      <c r="B418">
        <v>1</v>
      </c>
      <c r="C418" t="s">
        <v>13</v>
      </c>
      <c r="D418">
        <v>74</v>
      </c>
      <c r="E418">
        <v>5.7354000000000003</v>
      </c>
      <c r="F418">
        <v>5.8413000000000004</v>
      </c>
      <c r="G418">
        <v>5.8074000000000003</v>
      </c>
      <c r="H418">
        <v>5.7423000000000002</v>
      </c>
      <c r="I418">
        <v>5.7354000000000003</v>
      </c>
      <c r="J418">
        <v>5.8074000000000003</v>
      </c>
      <c r="K418">
        <v>5.8074000000000003</v>
      </c>
      <c r="L418">
        <v>0.4</v>
      </c>
    </row>
    <row r="419" spans="1:12" x14ac:dyDescent="0.25">
      <c r="A419" s="1">
        <v>128</v>
      </c>
      <c r="B419">
        <v>1</v>
      </c>
      <c r="C419" t="s">
        <v>13</v>
      </c>
      <c r="D419">
        <v>75</v>
      </c>
      <c r="E419">
        <v>5.8061999999999996</v>
      </c>
      <c r="F419">
        <v>5.8663999999999996</v>
      </c>
      <c r="G419">
        <v>5.8663999999999996</v>
      </c>
      <c r="H419">
        <v>5.8061999999999996</v>
      </c>
      <c r="I419">
        <v>5.8663999999999996</v>
      </c>
      <c r="J419">
        <v>5.8663999999999996</v>
      </c>
      <c r="K419">
        <v>5.8663999999999996</v>
      </c>
      <c r="L419">
        <v>0.4</v>
      </c>
    </row>
    <row r="420" spans="1:12" x14ac:dyDescent="0.25">
      <c r="A420" s="1">
        <v>128</v>
      </c>
      <c r="B420">
        <v>1</v>
      </c>
      <c r="C420" t="s">
        <v>13</v>
      </c>
      <c r="D420">
        <v>76</v>
      </c>
      <c r="E420">
        <v>5.9134000000000002</v>
      </c>
      <c r="F420">
        <v>5.9134000000000002</v>
      </c>
      <c r="G420">
        <v>5.9134000000000002</v>
      </c>
      <c r="H420">
        <v>5.9134000000000002</v>
      </c>
      <c r="I420">
        <v>5.9134000000000002</v>
      </c>
      <c r="J420">
        <v>5.9134000000000002</v>
      </c>
      <c r="K420">
        <v>5.9134000000000002</v>
      </c>
      <c r="L420">
        <v>0.4</v>
      </c>
    </row>
    <row r="421" spans="1:12" x14ac:dyDescent="0.25">
      <c r="A421" s="1">
        <v>128</v>
      </c>
      <c r="B421">
        <v>1</v>
      </c>
      <c r="C421" t="s">
        <v>13</v>
      </c>
      <c r="D421">
        <v>77</v>
      </c>
      <c r="E421">
        <v>6.0034999999999998</v>
      </c>
      <c r="F421">
        <v>6.0034999999999998</v>
      </c>
      <c r="G421">
        <v>6.0625999999999998</v>
      </c>
      <c r="H421">
        <v>6.0034999999999998</v>
      </c>
      <c r="I421">
        <v>6.0034999999999998</v>
      </c>
      <c r="J421">
        <v>6.0625999999999998</v>
      </c>
      <c r="K421">
        <v>6.0034999999999998</v>
      </c>
      <c r="L421">
        <v>0.4</v>
      </c>
    </row>
    <row r="422" spans="1:12" x14ac:dyDescent="0.25">
      <c r="A422" s="1">
        <v>128</v>
      </c>
      <c r="B422">
        <v>1</v>
      </c>
      <c r="C422" t="s">
        <v>13</v>
      </c>
      <c r="D422">
        <v>78</v>
      </c>
      <c r="E422">
        <v>6.1401000000000003</v>
      </c>
      <c r="F422">
        <v>6.1238000000000001</v>
      </c>
      <c r="G422">
        <v>6.1238000000000001</v>
      </c>
      <c r="H422">
        <v>6.1238000000000001</v>
      </c>
      <c r="I422">
        <v>6.1401000000000003</v>
      </c>
      <c r="J422">
        <v>6.1238000000000001</v>
      </c>
      <c r="K422">
        <v>6.1238000000000001</v>
      </c>
      <c r="L422">
        <v>0.4</v>
      </c>
    </row>
    <row r="423" spans="1:12" x14ac:dyDescent="0.25">
      <c r="A423" s="1">
        <v>128</v>
      </c>
      <c r="B423">
        <v>1</v>
      </c>
      <c r="C423" t="s">
        <v>13</v>
      </c>
      <c r="D423">
        <v>79</v>
      </c>
      <c r="E423">
        <v>6.2161999999999997</v>
      </c>
      <c r="F423">
        <v>6.2161999999999997</v>
      </c>
      <c r="G423">
        <v>6.2704000000000004</v>
      </c>
      <c r="H423">
        <v>6.2161999999999997</v>
      </c>
      <c r="I423">
        <v>6.2161999999999997</v>
      </c>
      <c r="J423">
        <v>6.2161999999999997</v>
      </c>
      <c r="K423">
        <v>6.2704000000000004</v>
      </c>
      <c r="L423">
        <v>0.4</v>
      </c>
    </row>
    <row r="424" spans="1:12" x14ac:dyDescent="0.25">
      <c r="A424" s="1">
        <v>128</v>
      </c>
      <c r="B424">
        <v>1</v>
      </c>
      <c r="C424" t="s">
        <v>13</v>
      </c>
      <c r="D424">
        <v>80</v>
      </c>
      <c r="E424">
        <v>6.3384</v>
      </c>
      <c r="F424">
        <v>6.3384</v>
      </c>
      <c r="G424">
        <v>6.3384</v>
      </c>
      <c r="H424">
        <v>6.3089000000000004</v>
      </c>
      <c r="I424">
        <v>6.3384</v>
      </c>
      <c r="J424">
        <v>6.3384</v>
      </c>
      <c r="K424">
        <v>6.4112999999999998</v>
      </c>
      <c r="L424">
        <v>0.4</v>
      </c>
    </row>
    <row r="425" spans="1:12" x14ac:dyDescent="0.25">
      <c r="A425" s="1">
        <v>128</v>
      </c>
      <c r="B425">
        <v>1</v>
      </c>
      <c r="C425" t="s">
        <v>13</v>
      </c>
      <c r="D425">
        <v>81</v>
      </c>
      <c r="E425">
        <v>6.4149000000000003</v>
      </c>
      <c r="F425">
        <v>6.4504000000000001</v>
      </c>
      <c r="G425">
        <v>6.4840999999999998</v>
      </c>
      <c r="H425">
        <v>6.4149000000000003</v>
      </c>
      <c r="I425">
        <v>6.4149000000000003</v>
      </c>
      <c r="J425">
        <v>6.4840999999999998</v>
      </c>
      <c r="K425">
        <v>6.4840999999999998</v>
      </c>
      <c r="L425">
        <v>0.4</v>
      </c>
    </row>
    <row r="426" spans="1:12" x14ac:dyDescent="0.25">
      <c r="A426" s="1">
        <v>128</v>
      </c>
      <c r="B426">
        <v>1</v>
      </c>
      <c r="C426" t="s">
        <v>13</v>
      </c>
      <c r="D426">
        <v>82</v>
      </c>
      <c r="E426">
        <v>6.5193000000000003</v>
      </c>
      <c r="F426">
        <v>6.5193000000000003</v>
      </c>
      <c r="G426">
        <v>6.5518999999999998</v>
      </c>
      <c r="H426">
        <v>6.5193000000000003</v>
      </c>
      <c r="I426">
        <v>6.5193000000000003</v>
      </c>
      <c r="J426">
        <v>6.5518999999999998</v>
      </c>
      <c r="K426">
        <v>6.5518999999999998</v>
      </c>
      <c r="L426">
        <v>0.4</v>
      </c>
    </row>
    <row r="427" spans="1:12" x14ac:dyDescent="0.25">
      <c r="A427" s="1">
        <v>128</v>
      </c>
      <c r="B427">
        <v>1</v>
      </c>
      <c r="C427" t="s">
        <v>13</v>
      </c>
      <c r="D427">
        <v>83</v>
      </c>
      <c r="E427">
        <v>6.5945</v>
      </c>
      <c r="F427">
        <v>6.5945</v>
      </c>
      <c r="G427">
        <v>6.5945</v>
      </c>
      <c r="H427">
        <v>6.5945</v>
      </c>
      <c r="I427">
        <v>6.5945</v>
      </c>
      <c r="J427">
        <v>6.5945</v>
      </c>
      <c r="K427">
        <v>6.5945</v>
      </c>
      <c r="L427">
        <v>0.4</v>
      </c>
    </row>
    <row r="428" spans="1:12" x14ac:dyDescent="0.25">
      <c r="A428" s="1">
        <v>128</v>
      </c>
      <c r="B428">
        <v>1</v>
      </c>
      <c r="C428" t="s">
        <v>13</v>
      </c>
      <c r="D428">
        <v>84</v>
      </c>
      <c r="E428">
        <v>6.6978999999999997</v>
      </c>
      <c r="F428">
        <v>6.6978999999999997</v>
      </c>
      <c r="G428">
        <v>6.6978999999999997</v>
      </c>
      <c r="H428">
        <v>6.6978999999999997</v>
      </c>
      <c r="I428">
        <v>6.6978999999999997</v>
      </c>
      <c r="J428">
        <v>6.7043999999999997</v>
      </c>
      <c r="K428">
        <v>6.6978999999999997</v>
      </c>
      <c r="L428">
        <v>0.4</v>
      </c>
    </row>
    <row r="429" spans="1:12" x14ac:dyDescent="0.25">
      <c r="A429" s="1">
        <v>128</v>
      </c>
      <c r="B429">
        <v>1</v>
      </c>
      <c r="C429" t="s">
        <v>13</v>
      </c>
      <c r="D429">
        <v>85</v>
      </c>
      <c r="E429">
        <v>6.8038999999999996</v>
      </c>
      <c r="F429">
        <v>6.8038999999999996</v>
      </c>
      <c r="G429">
        <v>6.8038999999999996</v>
      </c>
      <c r="H429">
        <v>6.8038999999999996</v>
      </c>
      <c r="I429">
        <v>6.8038999999999996</v>
      </c>
      <c r="J429">
        <v>6.7793999999999999</v>
      </c>
      <c r="K429">
        <v>6.7926000000000002</v>
      </c>
      <c r="L429">
        <v>0.4</v>
      </c>
    </row>
    <row r="430" spans="1:12" x14ac:dyDescent="0.25">
      <c r="A430" s="1">
        <v>128</v>
      </c>
      <c r="B430">
        <v>1</v>
      </c>
      <c r="C430" t="s">
        <v>13</v>
      </c>
      <c r="D430">
        <v>86</v>
      </c>
      <c r="E430">
        <v>6.9314</v>
      </c>
      <c r="F430">
        <v>6.8619000000000003</v>
      </c>
      <c r="G430">
        <v>6.8619000000000003</v>
      </c>
      <c r="H430">
        <v>6.8619000000000003</v>
      </c>
      <c r="I430">
        <v>6.8619000000000003</v>
      </c>
      <c r="J430">
        <v>6.8619000000000003</v>
      </c>
      <c r="K430">
        <v>6.8619000000000003</v>
      </c>
      <c r="L430">
        <v>0.4</v>
      </c>
    </row>
    <row r="431" spans="1:12" x14ac:dyDescent="0.25">
      <c r="A431" s="1">
        <v>128</v>
      </c>
      <c r="B431">
        <v>1</v>
      </c>
      <c r="C431" t="s">
        <v>13</v>
      </c>
      <c r="D431">
        <v>87</v>
      </c>
      <c r="E431">
        <v>6.9808000000000003</v>
      </c>
      <c r="F431">
        <v>6.9808000000000003</v>
      </c>
      <c r="G431">
        <v>6.9886999999999997</v>
      </c>
      <c r="H431">
        <v>6.9886999999999997</v>
      </c>
      <c r="I431">
        <v>6.9886999999999997</v>
      </c>
      <c r="J431">
        <v>6.9808000000000003</v>
      </c>
      <c r="K431">
        <v>6.9886999999999997</v>
      </c>
      <c r="L431">
        <v>0.4</v>
      </c>
    </row>
    <row r="432" spans="1:12" x14ac:dyDescent="0.25">
      <c r="A432" s="1">
        <v>128</v>
      </c>
      <c r="B432">
        <v>2</v>
      </c>
      <c r="C432" t="s">
        <v>12</v>
      </c>
      <c r="D432">
        <v>8</v>
      </c>
      <c r="E432">
        <v>-0.52846000000000004</v>
      </c>
      <c r="F432">
        <v>-0.52846000000000004</v>
      </c>
      <c r="G432">
        <v>-0.52846000000000004</v>
      </c>
      <c r="H432">
        <v>-0.52846000000000004</v>
      </c>
      <c r="I432">
        <v>-0.46555999999999997</v>
      </c>
      <c r="J432">
        <v>-0.52846000000000004</v>
      </c>
      <c r="K432">
        <v>-0.44742999999999999</v>
      </c>
      <c r="L432">
        <v>0.2</v>
      </c>
    </row>
    <row r="433" spans="1:12" x14ac:dyDescent="0.25">
      <c r="A433" s="1">
        <v>128</v>
      </c>
      <c r="B433">
        <v>2</v>
      </c>
      <c r="C433" t="s">
        <v>12</v>
      </c>
      <c r="D433">
        <v>9</v>
      </c>
      <c r="E433">
        <v>-0.36126000000000003</v>
      </c>
      <c r="F433">
        <v>-0.36126000000000003</v>
      </c>
      <c r="G433">
        <v>-0.39072000000000001</v>
      </c>
      <c r="H433">
        <v>-0.39072000000000001</v>
      </c>
      <c r="I433">
        <v>-0.36126000000000003</v>
      </c>
      <c r="J433">
        <v>-0.36126000000000003</v>
      </c>
      <c r="K433">
        <v>-0.16657</v>
      </c>
      <c r="L433">
        <v>0.2</v>
      </c>
    </row>
    <row r="434" spans="1:12" x14ac:dyDescent="0.25">
      <c r="A434" s="1">
        <v>128</v>
      </c>
      <c r="B434">
        <v>2</v>
      </c>
      <c r="C434" t="s">
        <v>12</v>
      </c>
      <c r="D434">
        <v>10</v>
      </c>
      <c r="E434">
        <v>-0.2467</v>
      </c>
      <c r="F434">
        <v>-0.2467</v>
      </c>
      <c r="G434">
        <v>-0.15351000000000001</v>
      </c>
      <c r="H434">
        <v>-0.2467</v>
      </c>
      <c r="I434">
        <v>-0.23627999999999999</v>
      </c>
      <c r="J434">
        <v>-0.2467</v>
      </c>
      <c r="K434">
        <v>-0.15351000000000001</v>
      </c>
      <c r="L434">
        <v>0.2</v>
      </c>
    </row>
    <row r="435" spans="1:12" x14ac:dyDescent="0.25">
      <c r="A435" s="1">
        <v>128</v>
      </c>
      <c r="B435">
        <v>2</v>
      </c>
      <c r="C435" t="s">
        <v>12</v>
      </c>
      <c r="D435">
        <v>11</v>
      </c>
      <c r="E435">
        <v>-0.13980999999999999</v>
      </c>
      <c r="F435">
        <v>-0.13980999999999999</v>
      </c>
      <c r="G435">
        <v>-6.2063E-2</v>
      </c>
      <c r="H435">
        <v>-6.2063E-2</v>
      </c>
      <c r="I435">
        <v>-0.13980999999999999</v>
      </c>
      <c r="J435">
        <v>-0.13980999999999999</v>
      </c>
      <c r="K435">
        <v>-6.2063E-2</v>
      </c>
      <c r="L435">
        <v>0.2</v>
      </c>
    </row>
    <row r="436" spans="1:12" x14ac:dyDescent="0.25">
      <c r="A436" s="1">
        <v>128</v>
      </c>
      <c r="B436">
        <v>2</v>
      </c>
      <c r="C436" t="s">
        <v>12</v>
      </c>
      <c r="D436">
        <v>12</v>
      </c>
      <c r="E436">
        <v>3.513800000000001E-3</v>
      </c>
      <c r="F436">
        <v>3.513800000000001E-3</v>
      </c>
      <c r="G436">
        <v>3.513800000000001E-3</v>
      </c>
      <c r="H436">
        <v>3.513800000000001E-3</v>
      </c>
      <c r="I436">
        <v>5.4052999999999997E-2</v>
      </c>
      <c r="J436">
        <v>3.513800000000001E-3</v>
      </c>
      <c r="K436">
        <v>3.513800000000001E-3</v>
      </c>
      <c r="L436">
        <v>0.2</v>
      </c>
    </row>
    <row r="437" spans="1:12" x14ac:dyDescent="0.25">
      <c r="A437" s="1">
        <v>128</v>
      </c>
      <c r="B437">
        <v>2</v>
      </c>
      <c r="C437" t="s">
        <v>12</v>
      </c>
      <c r="D437">
        <v>13</v>
      </c>
      <c r="E437">
        <v>0.13217000000000001</v>
      </c>
      <c r="F437">
        <v>0.13217000000000001</v>
      </c>
      <c r="G437">
        <v>0.13961999999999999</v>
      </c>
      <c r="H437">
        <v>0.13961999999999999</v>
      </c>
      <c r="I437">
        <v>0.13217000000000001</v>
      </c>
      <c r="J437">
        <v>0.13217000000000001</v>
      </c>
      <c r="K437">
        <v>0.15092</v>
      </c>
      <c r="L437">
        <v>0.2</v>
      </c>
    </row>
    <row r="438" spans="1:12" x14ac:dyDescent="0.25">
      <c r="A438" s="1">
        <v>128</v>
      </c>
      <c r="B438">
        <v>2</v>
      </c>
      <c r="C438" t="s">
        <v>12</v>
      </c>
      <c r="D438">
        <v>14</v>
      </c>
      <c r="E438">
        <v>0.21944</v>
      </c>
      <c r="F438">
        <v>0.21944</v>
      </c>
      <c r="G438">
        <v>0.30037999999999998</v>
      </c>
      <c r="H438">
        <v>0.21944</v>
      </c>
      <c r="I438">
        <v>0.21944</v>
      </c>
      <c r="J438">
        <v>0.21944</v>
      </c>
      <c r="K438">
        <v>0.24331</v>
      </c>
      <c r="L438">
        <v>0.2</v>
      </c>
    </row>
    <row r="439" spans="1:12" x14ac:dyDescent="0.25">
      <c r="A439" s="1">
        <v>128</v>
      </c>
      <c r="B439">
        <v>2</v>
      </c>
      <c r="C439" t="s">
        <v>12</v>
      </c>
      <c r="D439">
        <v>15</v>
      </c>
      <c r="E439">
        <v>0.35854000000000003</v>
      </c>
      <c r="F439">
        <v>0.47245999999999999</v>
      </c>
      <c r="G439">
        <v>0.35854000000000003</v>
      </c>
      <c r="H439">
        <v>0.35854000000000003</v>
      </c>
      <c r="I439">
        <v>0.35854000000000003</v>
      </c>
      <c r="J439">
        <v>0.35854000000000003</v>
      </c>
      <c r="K439">
        <v>0.40394000000000002</v>
      </c>
      <c r="L439">
        <v>0.2</v>
      </c>
    </row>
    <row r="440" spans="1:12" x14ac:dyDescent="0.25">
      <c r="A440" s="1">
        <v>128</v>
      </c>
      <c r="B440">
        <v>2</v>
      </c>
      <c r="C440" t="s">
        <v>12</v>
      </c>
      <c r="D440">
        <v>16</v>
      </c>
      <c r="E440">
        <v>0.54161000000000004</v>
      </c>
      <c r="F440">
        <v>0.54161000000000004</v>
      </c>
      <c r="G440">
        <v>0.50891999999999993</v>
      </c>
      <c r="H440">
        <v>0.50891999999999993</v>
      </c>
      <c r="I440">
        <v>0.54161000000000004</v>
      </c>
      <c r="J440">
        <v>0.54161000000000004</v>
      </c>
      <c r="K440">
        <v>0.54103000000000001</v>
      </c>
      <c r="L440">
        <v>0.2</v>
      </c>
    </row>
    <row r="441" spans="1:12" x14ac:dyDescent="0.25">
      <c r="A441" s="1">
        <v>128</v>
      </c>
      <c r="B441">
        <v>2</v>
      </c>
      <c r="C441" t="s">
        <v>12</v>
      </c>
      <c r="D441">
        <v>17</v>
      </c>
      <c r="E441">
        <v>0.62455000000000005</v>
      </c>
      <c r="F441">
        <v>0.64285999999999999</v>
      </c>
      <c r="G441">
        <v>0.63718999999999992</v>
      </c>
      <c r="H441">
        <v>0.63718999999999992</v>
      </c>
      <c r="I441">
        <v>0.64285999999999999</v>
      </c>
      <c r="J441">
        <v>0.64285999999999999</v>
      </c>
      <c r="K441">
        <v>0.62608999999999992</v>
      </c>
      <c r="L441">
        <v>0.2</v>
      </c>
    </row>
    <row r="442" spans="1:12" x14ac:dyDescent="0.25">
      <c r="A442" s="1">
        <v>128</v>
      </c>
      <c r="B442">
        <v>2</v>
      </c>
      <c r="C442" t="s">
        <v>12</v>
      </c>
      <c r="D442">
        <v>18</v>
      </c>
      <c r="E442">
        <v>0.72426999999999997</v>
      </c>
      <c r="F442">
        <v>0.72426999999999997</v>
      </c>
      <c r="G442">
        <v>0.72426999999999997</v>
      </c>
      <c r="H442">
        <v>0.80942000000000003</v>
      </c>
      <c r="I442">
        <v>0.72426999999999997</v>
      </c>
      <c r="J442">
        <v>0.72426999999999997</v>
      </c>
      <c r="K442">
        <v>0.72426999999999997</v>
      </c>
      <c r="L442">
        <v>0.2</v>
      </c>
    </row>
    <row r="443" spans="1:12" x14ac:dyDescent="0.25">
      <c r="A443" s="1">
        <v>128</v>
      </c>
      <c r="B443">
        <v>2</v>
      </c>
      <c r="C443" t="s">
        <v>12</v>
      </c>
      <c r="D443">
        <v>19</v>
      </c>
      <c r="E443">
        <v>0.84870000000000001</v>
      </c>
      <c r="F443">
        <v>0.84870000000000001</v>
      </c>
      <c r="G443">
        <v>0.84870000000000001</v>
      </c>
      <c r="H443">
        <v>0.84870000000000001</v>
      </c>
      <c r="I443">
        <v>0.84870000000000001</v>
      </c>
      <c r="J443">
        <v>0.84870000000000001</v>
      </c>
      <c r="K443">
        <v>0.85640000000000005</v>
      </c>
      <c r="L443">
        <v>0.2</v>
      </c>
    </row>
    <row r="444" spans="1:12" x14ac:dyDescent="0.25">
      <c r="A444" s="1">
        <v>128</v>
      </c>
      <c r="B444">
        <v>2</v>
      </c>
      <c r="C444" t="s">
        <v>12</v>
      </c>
      <c r="D444">
        <v>20</v>
      </c>
      <c r="E444">
        <v>1.0578000000000001</v>
      </c>
      <c r="F444">
        <v>1.0578000000000001</v>
      </c>
      <c r="G444">
        <v>1.0154000000000001</v>
      </c>
      <c r="H444">
        <v>1.0154000000000001</v>
      </c>
      <c r="I444">
        <v>1.0154000000000001</v>
      </c>
      <c r="J444">
        <v>1.0154000000000001</v>
      </c>
      <c r="K444">
        <v>1.0135000000000001</v>
      </c>
      <c r="L444">
        <v>0.2</v>
      </c>
    </row>
    <row r="445" spans="1:12" x14ac:dyDescent="0.25">
      <c r="A445" s="1">
        <v>128</v>
      </c>
      <c r="B445">
        <v>2</v>
      </c>
      <c r="C445" t="s">
        <v>12</v>
      </c>
      <c r="D445">
        <v>21</v>
      </c>
      <c r="E445">
        <v>1.1422000000000001</v>
      </c>
      <c r="F445">
        <v>1.1422000000000001</v>
      </c>
      <c r="G445">
        <v>1.113</v>
      </c>
      <c r="H445">
        <v>1.1640999999999999</v>
      </c>
      <c r="I445">
        <v>1.113</v>
      </c>
      <c r="J445">
        <v>1.1640999999999999</v>
      </c>
      <c r="K445">
        <v>1.1298999999999999</v>
      </c>
      <c r="L445">
        <v>0.2</v>
      </c>
    </row>
    <row r="446" spans="1:12" x14ac:dyDescent="0.25">
      <c r="A446" s="1">
        <v>128</v>
      </c>
      <c r="B446">
        <v>2</v>
      </c>
      <c r="C446" t="s">
        <v>12</v>
      </c>
      <c r="D446">
        <v>22</v>
      </c>
      <c r="E446">
        <v>1.2355</v>
      </c>
      <c r="F446">
        <v>1.2355</v>
      </c>
      <c r="G446">
        <v>1.2336</v>
      </c>
      <c r="H446">
        <v>1.2355</v>
      </c>
      <c r="I446">
        <v>1.2259</v>
      </c>
      <c r="J446">
        <v>1.3299000000000001</v>
      </c>
      <c r="K446">
        <v>1.2150000000000001</v>
      </c>
      <c r="L446">
        <v>0.2</v>
      </c>
    </row>
    <row r="447" spans="1:12" x14ac:dyDescent="0.25">
      <c r="A447" s="1">
        <v>128</v>
      </c>
      <c r="B447">
        <v>2</v>
      </c>
      <c r="C447" t="s">
        <v>12</v>
      </c>
      <c r="D447">
        <v>23</v>
      </c>
      <c r="E447">
        <v>1.3544</v>
      </c>
      <c r="F447">
        <v>1.3318000000000001</v>
      </c>
      <c r="G447">
        <v>1.3611</v>
      </c>
      <c r="H447">
        <v>1.3875</v>
      </c>
      <c r="I447">
        <v>1.3318000000000001</v>
      </c>
      <c r="J447">
        <v>1.3774</v>
      </c>
      <c r="K447">
        <v>1.3245</v>
      </c>
      <c r="L447">
        <v>0.2</v>
      </c>
    </row>
    <row r="448" spans="1:12" x14ac:dyDescent="0.25">
      <c r="A448" s="1">
        <v>128</v>
      </c>
      <c r="B448">
        <v>2</v>
      </c>
      <c r="C448" t="s">
        <v>12</v>
      </c>
      <c r="D448">
        <v>24</v>
      </c>
      <c r="E448">
        <v>1.4191</v>
      </c>
      <c r="F448">
        <v>1.4191</v>
      </c>
      <c r="G448">
        <v>1.4191</v>
      </c>
      <c r="H448">
        <v>1.4508000000000001</v>
      </c>
      <c r="I448">
        <v>1.4191</v>
      </c>
      <c r="J448">
        <v>1.427</v>
      </c>
      <c r="K448">
        <v>1.4204000000000001</v>
      </c>
      <c r="L448">
        <v>0.2</v>
      </c>
    </row>
    <row r="449" spans="1:12" x14ac:dyDescent="0.25">
      <c r="A449" s="1">
        <v>128</v>
      </c>
      <c r="B449">
        <v>2</v>
      </c>
      <c r="C449" t="s">
        <v>12</v>
      </c>
      <c r="D449">
        <v>25</v>
      </c>
      <c r="E449">
        <v>1.4971000000000001</v>
      </c>
      <c r="F449">
        <v>1.4971000000000001</v>
      </c>
      <c r="G449">
        <v>1.4971000000000001</v>
      </c>
      <c r="H449">
        <v>1.4971000000000001</v>
      </c>
      <c r="I449">
        <v>1.4971000000000001</v>
      </c>
      <c r="J449">
        <v>1.4971000000000001</v>
      </c>
      <c r="K449">
        <v>1.4971000000000001</v>
      </c>
      <c r="L449">
        <v>0.2</v>
      </c>
    </row>
    <row r="450" spans="1:12" x14ac:dyDescent="0.25">
      <c r="A450" s="1">
        <v>128</v>
      </c>
      <c r="B450">
        <v>2</v>
      </c>
      <c r="C450" t="s">
        <v>12</v>
      </c>
      <c r="D450">
        <v>26</v>
      </c>
      <c r="E450">
        <v>1.6422000000000001</v>
      </c>
      <c r="F450">
        <v>1.6394</v>
      </c>
      <c r="G450">
        <v>1.6422000000000001</v>
      </c>
      <c r="H450">
        <v>1.6394</v>
      </c>
      <c r="I450">
        <v>1.6394</v>
      </c>
      <c r="J450">
        <v>1.6394</v>
      </c>
      <c r="K450">
        <v>1.6394</v>
      </c>
      <c r="L450">
        <v>0.2</v>
      </c>
    </row>
    <row r="451" spans="1:12" x14ac:dyDescent="0.25">
      <c r="A451" s="1">
        <v>128</v>
      </c>
      <c r="B451">
        <v>2</v>
      </c>
      <c r="C451" t="s">
        <v>12</v>
      </c>
      <c r="D451">
        <v>27</v>
      </c>
      <c r="E451">
        <v>1.7406999999999999</v>
      </c>
      <c r="F451">
        <v>1.7406999999999999</v>
      </c>
      <c r="G451">
        <v>1.7406999999999999</v>
      </c>
      <c r="H451">
        <v>1.7406999999999999</v>
      </c>
      <c r="I451">
        <v>1.7406999999999999</v>
      </c>
      <c r="J451">
        <v>1.7406999999999999</v>
      </c>
      <c r="K451">
        <v>1.7601</v>
      </c>
      <c r="L451">
        <v>0.2</v>
      </c>
    </row>
    <row r="452" spans="1:12" x14ac:dyDescent="0.25">
      <c r="A452" s="1">
        <v>128</v>
      </c>
      <c r="B452">
        <v>2</v>
      </c>
      <c r="C452" t="s">
        <v>12</v>
      </c>
      <c r="D452">
        <v>28</v>
      </c>
      <c r="E452">
        <v>1.8281000000000001</v>
      </c>
      <c r="F452">
        <v>1.8281000000000001</v>
      </c>
      <c r="G452">
        <v>1.8223</v>
      </c>
      <c r="H452">
        <v>1.8281000000000001</v>
      </c>
      <c r="I452">
        <v>1.8281000000000001</v>
      </c>
      <c r="J452">
        <v>1.8281000000000001</v>
      </c>
      <c r="K452">
        <v>1.8798999999999999</v>
      </c>
      <c r="L452">
        <v>0.2</v>
      </c>
    </row>
    <row r="453" spans="1:12" x14ac:dyDescent="0.25">
      <c r="A453" s="1">
        <v>128</v>
      </c>
      <c r="B453">
        <v>2</v>
      </c>
      <c r="C453" t="s">
        <v>12</v>
      </c>
      <c r="D453">
        <v>29</v>
      </c>
      <c r="E453">
        <v>1.9169</v>
      </c>
      <c r="F453">
        <v>1.9169</v>
      </c>
      <c r="G453">
        <v>1.9169</v>
      </c>
      <c r="H453">
        <v>1.9905999999999999</v>
      </c>
      <c r="I453">
        <v>1.9905999999999999</v>
      </c>
      <c r="J453">
        <v>1.9169</v>
      </c>
      <c r="K453">
        <v>1.9843999999999999</v>
      </c>
      <c r="L453">
        <v>0.2</v>
      </c>
    </row>
    <row r="454" spans="1:12" x14ac:dyDescent="0.25">
      <c r="A454" s="1">
        <v>128</v>
      </c>
      <c r="B454">
        <v>2</v>
      </c>
      <c r="C454" t="s">
        <v>12</v>
      </c>
      <c r="D454">
        <v>30</v>
      </c>
      <c r="E454">
        <v>2.0529999999999999</v>
      </c>
      <c r="F454">
        <v>2.0529999999999999</v>
      </c>
      <c r="G454">
        <v>2.0529999999999999</v>
      </c>
      <c r="H454">
        <v>2.0775999999999999</v>
      </c>
      <c r="I454">
        <v>2.1225000000000001</v>
      </c>
      <c r="J454">
        <v>2.0529999999999999</v>
      </c>
      <c r="K454">
        <v>2.0775999999999999</v>
      </c>
      <c r="L454">
        <v>0.2</v>
      </c>
    </row>
    <row r="455" spans="1:12" x14ac:dyDescent="0.25">
      <c r="A455" s="1">
        <v>128</v>
      </c>
      <c r="B455">
        <v>2</v>
      </c>
      <c r="C455" t="s">
        <v>12</v>
      </c>
      <c r="D455">
        <v>31</v>
      </c>
      <c r="E455">
        <v>2.1353</v>
      </c>
      <c r="F455">
        <v>2.1353</v>
      </c>
      <c r="G455">
        <v>2.1353</v>
      </c>
      <c r="H455">
        <v>2.1989999999999998</v>
      </c>
      <c r="I455">
        <v>2.1989999999999998</v>
      </c>
      <c r="J455">
        <v>2.1353</v>
      </c>
      <c r="K455">
        <v>2.1353</v>
      </c>
      <c r="L455">
        <v>0.2</v>
      </c>
    </row>
    <row r="456" spans="1:12" x14ac:dyDescent="0.25">
      <c r="A456" s="1">
        <v>128</v>
      </c>
      <c r="B456">
        <v>2</v>
      </c>
      <c r="C456" t="s">
        <v>12</v>
      </c>
      <c r="D456">
        <v>32</v>
      </c>
      <c r="E456">
        <v>2.2103999999999999</v>
      </c>
      <c r="F456">
        <v>2.2103999999999999</v>
      </c>
      <c r="G456">
        <v>2.2103999999999999</v>
      </c>
      <c r="H456">
        <v>2.2103999999999999</v>
      </c>
      <c r="I456">
        <v>2.2103999999999999</v>
      </c>
      <c r="J456">
        <v>2.2103999999999999</v>
      </c>
      <c r="K456">
        <v>2.2103999999999999</v>
      </c>
      <c r="L456">
        <v>0.2</v>
      </c>
    </row>
    <row r="457" spans="1:12" x14ac:dyDescent="0.25">
      <c r="A457" s="1">
        <v>128</v>
      </c>
      <c r="B457">
        <v>2</v>
      </c>
      <c r="C457" t="s">
        <v>12</v>
      </c>
      <c r="D457">
        <v>33</v>
      </c>
      <c r="E457">
        <v>2.2936999999999999</v>
      </c>
      <c r="F457">
        <v>2.2936999999999999</v>
      </c>
      <c r="G457">
        <v>2.2936999999999999</v>
      </c>
      <c r="H457">
        <v>2.2936999999999999</v>
      </c>
      <c r="I457">
        <v>2.2936999999999999</v>
      </c>
      <c r="J457">
        <v>2.2936999999999999</v>
      </c>
      <c r="K457">
        <v>2.3153000000000001</v>
      </c>
      <c r="L457">
        <v>0.2</v>
      </c>
    </row>
    <row r="458" spans="1:12" x14ac:dyDescent="0.25">
      <c r="A458" s="1">
        <v>128</v>
      </c>
      <c r="B458">
        <v>2</v>
      </c>
      <c r="C458" t="s">
        <v>12</v>
      </c>
      <c r="D458">
        <v>34</v>
      </c>
      <c r="E458">
        <v>2.4319999999999999</v>
      </c>
      <c r="F458">
        <v>2.4319999999999999</v>
      </c>
      <c r="G458">
        <v>2.4016999999999999</v>
      </c>
      <c r="H458">
        <v>2.4319999999999999</v>
      </c>
      <c r="I458">
        <v>2.4319999999999999</v>
      </c>
      <c r="J458">
        <v>2.4016999999999999</v>
      </c>
      <c r="K458">
        <v>2.4403999999999999</v>
      </c>
      <c r="L458">
        <v>0.2</v>
      </c>
    </row>
    <row r="459" spans="1:12" x14ac:dyDescent="0.25">
      <c r="A459" s="1">
        <v>128</v>
      </c>
      <c r="B459">
        <v>2</v>
      </c>
      <c r="C459" t="s">
        <v>12</v>
      </c>
      <c r="D459">
        <v>35</v>
      </c>
      <c r="E459">
        <v>2.5425</v>
      </c>
      <c r="F459">
        <v>2.5106999999999999</v>
      </c>
      <c r="G459">
        <v>2.5106999999999999</v>
      </c>
      <c r="H459">
        <v>2.5106999999999999</v>
      </c>
      <c r="I459">
        <v>2.5425</v>
      </c>
      <c r="J459">
        <v>2.5106999999999999</v>
      </c>
      <c r="K459">
        <v>2.5156000000000001</v>
      </c>
      <c r="L459">
        <v>0.2</v>
      </c>
    </row>
    <row r="460" spans="1:12" x14ac:dyDescent="0.25">
      <c r="A460" s="1">
        <v>128</v>
      </c>
      <c r="B460">
        <v>2</v>
      </c>
      <c r="C460" t="s">
        <v>12</v>
      </c>
      <c r="D460">
        <v>36</v>
      </c>
      <c r="E460">
        <v>2.5823</v>
      </c>
      <c r="F460">
        <v>2.5952000000000002</v>
      </c>
      <c r="G460">
        <v>2.5952000000000002</v>
      </c>
      <c r="H460">
        <v>2.5952000000000002</v>
      </c>
      <c r="I460">
        <v>2.6132</v>
      </c>
      <c r="J460">
        <v>2.5952000000000002</v>
      </c>
      <c r="K460">
        <v>2.5952000000000002</v>
      </c>
      <c r="L460">
        <v>0.2</v>
      </c>
    </row>
    <row r="461" spans="1:12" x14ac:dyDescent="0.25">
      <c r="A461" s="1">
        <v>128</v>
      </c>
      <c r="B461">
        <v>2</v>
      </c>
      <c r="C461" t="s">
        <v>12</v>
      </c>
      <c r="D461">
        <v>37</v>
      </c>
      <c r="E461">
        <v>2.6701999999999999</v>
      </c>
      <c r="F461">
        <v>2.6701999999999999</v>
      </c>
      <c r="G461">
        <v>2.6701999999999999</v>
      </c>
      <c r="H461">
        <v>2.6701999999999999</v>
      </c>
      <c r="I461">
        <v>2.6701999999999999</v>
      </c>
      <c r="J461">
        <v>2.6701999999999999</v>
      </c>
      <c r="K461">
        <v>2.6701999999999999</v>
      </c>
      <c r="L461">
        <v>0.2</v>
      </c>
    </row>
    <row r="462" spans="1:12" x14ac:dyDescent="0.25">
      <c r="A462" s="1">
        <v>128</v>
      </c>
      <c r="B462">
        <v>2</v>
      </c>
      <c r="C462" t="s">
        <v>12</v>
      </c>
      <c r="D462">
        <v>38</v>
      </c>
      <c r="E462">
        <v>2.7985000000000002</v>
      </c>
      <c r="F462">
        <v>2.7985000000000002</v>
      </c>
      <c r="G462">
        <v>2.8176999999999999</v>
      </c>
      <c r="H462">
        <v>2.7985000000000002</v>
      </c>
      <c r="I462">
        <v>2.7985000000000002</v>
      </c>
      <c r="J462">
        <v>2.8176999999999999</v>
      </c>
      <c r="K462">
        <v>2.8176999999999999</v>
      </c>
      <c r="L462">
        <v>0.2</v>
      </c>
    </row>
    <row r="463" spans="1:12" x14ac:dyDescent="0.25">
      <c r="A463" s="1">
        <v>128</v>
      </c>
      <c r="B463">
        <v>2</v>
      </c>
      <c r="C463" t="s">
        <v>12</v>
      </c>
      <c r="D463">
        <v>39</v>
      </c>
      <c r="E463">
        <v>2.9058999999999999</v>
      </c>
      <c r="F463">
        <v>2.9058999999999999</v>
      </c>
      <c r="G463">
        <v>2.9058999999999999</v>
      </c>
      <c r="H463">
        <v>2.9058999999999999</v>
      </c>
      <c r="I463">
        <v>2.9350000000000001</v>
      </c>
      <c r="J463">
        <v>2.9058999999999999</v>
      </c>
      <c r="K463">
        <v>2.9058999999999999</v>
      </c>
      <c r="L463">
        <v>0.2</v>
      </c>
    </row>
    <row r="464" spans="1:12" x14ac:dyDescent="0.25">
      <c r="A464" s="1">
        <v>128</v>
      </c>
      <c r="B464">
        <v>2</v>
      </c>
      <c r="C464" t="s">
        <v>12</v>
      </c>
      <c r="D464">
        <v>40</v>
      </c>
      <c r="E464">
        <v>2.9702000000000002</v>
      </c>
      <c r="F464">
        <v>2.9923000000000002</v>
      </c>
      <c r="G464">
        <v>3.0015000000000001</v>
      </c>
      <c r="H464">
        <v>3.0015000000000001</v>
      </c>
      <c r="I464">
        <v>2.9940000000000002</v>
      </c>
      <c r="J464">
        <v>3.0015000000000001</v>
      </c>
      <c r="K464">
        <v>2.9702000000000002</v>
      </c>
      <c r="L464">
        <v>0.2</v>
      </c>
    </row>
    <row r="465" spans="1:12" x14ac:dyDescent="0.25">
      <c r="A465" s="1">
        <v>128</v>
      </c>
      <c r="B465">
        <v>2</v>
      </c>
      <c r="C465" t="s">
        <v>12</v>
      </c>
      <c r="D465">
        <v>41</v>
      </c>
      <c r="E465">
        <v>3.0720000000000001</v>
      </c>
      <c r="F465">
        <v>3.0720000000000001</v>
      </c>
      <c r="G465">
        <v>3.0602999999999998</v>
      </c>
      <c r="H465">
        <v>3.0764999999999998</v>
      </c>
      <c r="I465">
        <v>3.0720000000000001</v>
      </c>
      <c r="J465">
        <v>3.0764999999999998</v>
      </c>
      <c r="K465">
        <v>3.0602999999999998</v>
      </c>
      <c r="L465">
        <v>0.2</v>
      </c>
    </row>
    <row r="466" spans="1:12" x14ac:dyDescent="0.25">
      <c r="A466" s="1">
        <v>128</v>
      </c>
      <c r="B466">
        <v>2</v>
      </c>
      <c r="C466" t="s">
        <v>12</v>
      </c>
      <c r="D466">
        <v>42</v>
      </c>
      <c r="E466">
        <v>3.1408</v>
      </c>
      <c r="F466">
        <v>3.1408</v>
      </c>
      <c r="G466">
        <v>3.1307</v>
      </c>
      <c r="H466">
        <v>3.1307</v>
      </c>
      <c r="I466">
        <v>3.1408</v>
      </c>
      <c r="J466">
        <v>3.1307</v>
      </c>
      <c r="K466">
        <v>3.1307</v>
      </c>
      <c r="L466">
        <v>0.2</v>
      </c>
    </row>
    <row r="467" spans="1:12" x14ac:dyDescent="0.25">
      <c r="A467" s="1">
        <v>128</v>
      </c>
      <c r="B467">
        <v>2</v>
      </c>
      <c r="C467" t="s">
        <v>12</v>
      </c>
      <c r="D467">
        <v>43</v>
      </c>
      <c r="E467">
        <v>3.1928000000000001</v>
      </c>
      <c r="F467">
        <v>3.1928000000000001</v>
      </c>
      <c r="G467">
        <v>3.2860999999999998</v>
      </c>
      <c r="H467">
        <v>3.2860999999999998</v>
      </c>
      <c r="I467">
        <v>3.1928000000000001</v>
      </c>
      <c r="J467">
        <v>3.2860999999999998</v>
      </c>
      <c r="K467">
        <v>3.1928000000000001</v>
      </c>
      <c r="L467">
        <v>0.2</v>
      </c>
    </row>
    <row r="468" spans="1:12" x14ac:dyDescent="0.25">
      <c r="A468" s="1">
        <v>128</v>
      </c>
      <c r="B468">
        <v>2</v>
      </c>
      <c r="C468" t="s">
        <v>12</v>
      </c>
      <c r="D468">
        <v>44</v>
      </c>
      <c r="E468">
        <v>3.2913000000000001</v>
      </c>
      <c r="F468">
        <v>3.3052000000000001</v>
      </c>
      <c r="G468">
        <v>3.3052000000000001</v>
      </c>
      <c r="H468">
        <v>3.3052000000000001</v>
      </c>
      <c r="I468">
        <v>3.2913000000000001</v>
      </c>
      <c r="J468">
        <v>3.3052000000000001</v>
      </c>
      <c r="K468">
        <v>3.3052000000000001</v>
      </c>
      <c r="L468">
        <v>0.2</v>
      </c>
    </row>
    <row r="469" spans="1:12" x14ac:dyDescent="0.25">
      <c r="A469" s="1">
        <v>128</v>
      </c>
      <c r="B469">
        <v>2</v>
      </c>
      <c r="C469" t="s">
        <v>12</v>
      </c>
      <c r="D469">
        <v>45</v>
      </c>
      <c r="E469">
        <v>3.3877000000000002</v>
      </c>
      <c r="F469">
        <v>3.3877000000000002</v>
      </c>
      <c r="G469">
        <v>3.4441000000000002</v>
      </c>
      <c r="H469">
        <v>3.4441000000000002</v>
      </c>
      <c r="I469">
        <v>3.3877000000000002</v>
      </c>
      <c r="J469">
        <v>3.3877000000000002</v>
      </c>
      <c r="K469">
        <v>3.4441000000000002</v>
      </c>
      <c r="L469">
        <v>0.2</v>
      </c>
    </row>
    <row r="470" spans="1:12" x14ac:dyDescent="0.25">
      <c r="A470" s="1">
        <v>128</v>
      </c>
      <c r="B470">
        <v>2</v>
      </c>
      <c r="C470" t="s">
        <v>12</v>
      </c>
      <c r="D470">
        <v>46</v>
      </c>
      <c r="E470">
        <v>3.4939</v>
      </c>
      <c r="F470">
        <v>3.4939</v>
      </c>
      <c r="G470">
        <v>3.5047999999999999</v>
      </c>
      <c r="H470">
        <v>3.5047999999999999</v>
      </c>
      <c r="I470">
        <v>3.4939</v>
      </c>
      <c r="J470">
        <v>3.5047999999999999</v>
      </c>
      <c r="K470">
        <v>3.5047999999999999</v>
      </c>
      <c r="L470">
        <v>0.2</v>
      </c>
    </row>
    <row r="471" spans="1:12" x14ac:dyDescent="0.25">
      <c r="A471" s="1">
        <v>128</v>
      </c>
      <c r="B471">
        <v>2</v>
      </c>
      <c r="C471" t="s">
        <v>12</v>
      </c>
      <c r="D471">
        <v>47</v>
      </c>
      <c r="E471">
        <v>3.5964</v>
      </c>
      <c r="F471">
        <v>3.5964</v>
      </c>
      <c r="G471">
        <v>3.6595</v>
      </c>
      <c r="H471">
        <v>3.6595</v>
      </c>
      <c r="I471">
        <v>3.5964</v>
      </c>
      <c r="J471">
        <v>3.5964</v>
      </c>
      <c r="K471">
        <v>3.5964</v>
      </c>
      <c r="L471">
        <v>0.2</v>
      </c>
    </row>
    <row r="472" spans="1:12" x14ac:dyDescent="0.25">
      <c r="A472" s="1">
        <v>128</v>
      </c>
      <c r="B472">
        <v>2</v>
      </c>
      <c r="C472" t="s">
        <v>12</v>
      </c>
      <c r="D472">
        <v>48</v>
      </c>
      <c r="E472">
        <v>3.6829000000000001</v>
      </c>
      <c r="F472">
        <v>3.6829000000000001</v>
      </c>
      <c r="G472">
        <v>3.7185000000000001</v>
      </c>
      <c r="H472">
        <v>3.7185000000000001</v>
      </c>
      <c r="I472">
        <v>3.6829000000000001</v>
      </c>
      <c r="J472">
        <v>3.7185000000000001</v>
      </c>
      <c r="K472">
        <v>3.7185000000000001</v>
      </c>
      <c r="L472">
        <v>0.2</v>
      </c>
    </row>
    <row r="473" spans="1:12" x14ac:dyDescent="0.25">
      <c r="A473" s="1">
        <v>128</v>
      </c>
      <c r="B473">
        <v>2</v>
      </c>
      <c r="C473" t="s">
        <v>12</v>
      </c>
      <c r="D473">
        <v>49</v>
      </c>
      <c r="E473">
        <v>3.7702</v>
      </c>
      <c r="F473">
        <v>3.7702</v>
      </c>
      <c r="G473">
        <v>3.8214999999999999</v>
      </c>
      <c r="H473">
        <v>3.8214999999999999</v>
      </c>
      <c r="I473">
        <v>3.7702</v>
      </c>
      <c r="J473">
        <v>3.8096000000000001</v>
      </c>
      <c r="K473">
        <v>3.8096000000000001</v>
      </c>
      <c r="L473">
        <v>0.2</v>
      </c>
    </row>
    <row r="474" spans="1:12" x14ac:dyDescent="0.25">
      <c r="A474" s="1">
        <v>128</v>
      </c>
      <c r="B474">
        <v>2</v>
      </c>
      <c r="C474" t="s">
        <v>12</v>
      </c>
      <c r="D474">
        <v>50</v>
      </c>
      <c r="E474">
        <v>3.8778000000000001</v>
      </c>
      <c r="F474">
        <v>3.8778000000000001</v>
      </c>
      <c r="G474">
        <v>3.911</v>
      </c>
      <c r="H474">
        <v>3.8896999999999999</v>
      </c>
      <c r="I474">
        <v>3.8506999999999998</v>
      </c>
      <c r="J474">
        <v>3.911</v>
      </c>
      <c r="K474">
        <v>3.8506999999999998</v>
      </c>
      <c r="L474">
        <v>0.2</v>
      </c>
    </row>
    <row r="475" spans="1:12" x14ac:dyDescent="0.25">
      <c r="A475" s="1">
        <v>128</v>
      </c>
      <c r="B475">
        <v>2</v>
      </c>
      <c r="C475" t="s">
        <v>12</v>
      </c>
      <c r="D475">
        <v>51</v>
      </c>
      <c r="E475">
        <v>3.9601999999999999</v>
      </c>
      <c r="F475">
        <v>3.9554</v>
      </c>
      <c r="G475">
        <v>3.9500999999999999</v>
      </c>
      <c r="H475">
        <v>3.9601999999999999</v>
      </c>
      <c r="I475">
        <v>3.9554</v>
      </c>
      <c r="J475">
        <v>3.9500999999999999</v>
      </c>
      <c r="K475">
        <v>3.9497</v>
      </c>
      <c r="L475">
        <v>0.2</v>
      </c>
    </row>
    <row r="476" spans="1:12" x14ac:dyDescent="0.25">
      <c r="A476" s="1">
        <v>128</v>
      </c>
      <c r="B476">
        <v>2</v>
      </c>
      <c r="C476" t="s">
        <v>12</v>
      </c>
      <c r="D476">
        <v>52</v>
      </c>
      <c r="E476">
        <v>4.0243000000000002</v>
      </c>
      <c r="F476">
        <v>4.0243000000000002</v>
      </c>
      <c r="G476">
        <v>4.0381</v>
      </c>
      <c r="H476">
        <v>4.0388000000000002</v>
      </c>
      <c r="I476">
        <v>4.0243000000000002</v>
      </c>
      <c r="J476">
        <v>4.0243000000000002</v>
      </c>
      <c r="K476">
        <v>4.0566000000000004</v>
      </c>
      <c r="L476">
        <v>0.2</v>
      </c>
    </row>
    <row r="477" spans="1:12" x14ac:dyDescent="0.25">
      <c r="A477" s="1">
        <v>128</v>
      </c>
      <c r="B477">
        <v>2</v>
      </c>
      <c r="C477" t="s">
        <v>12</v>
      </c>
      <c r="D477">
        <v>53</v>
      </c>
      <c r="E477">
        <v>4.0814000000000004</v>
      </c>
      <c r="F477">
        <v>4.0814000000000004</v>
      </c>
      <c r="G477">
        <v>4.0814000000000004</v>
      </c>
      <c r="H477">
        <v>4.0814000000000004</v>
      </c>
      <c r="I477">
        <v>4.0814000000000004</v>
      </c>
      <c r="J477">
        <v>4.0814000000000004</v>
      </c>
      <c r="K477">
        <v>4.0857999999999999</v>
      </c>
      <c r="L477">
        <v>0.2</v>
      </c>
    </row>
    <row r="478" spans="1:12" x14ac:dyDescent="0.25">
      <c r="A478" s="1">
        <v>128</v>
      </c>
      <c r="B478">
        <v>2</v>
      </c>
      <c r="C478" t="s">
        <v>12</v>
      </c>
      <c r="D478">
        <v>54</v>
      </c>
      <c r="E478">
        <v>4.1871</v>
      </c>
      <c r="F478">
        <v>4.1871</v>
      </c>
      <c r="G478">
        <v>4.2152000000000003</v>
      </c>
      <c r="H478">
        <v>4.2152000000000003</v>
      </c>
      <c r="I478">
        <v>4.1649000000000003</v>
      </c>
      <c r="J478">
        <v>4.2152000000000003</v>
      </c>
      <c r="K478">
        <v>4.21</v>
      </c>
      <c r="L478">
        <v>0.2</v>
      </c>
    </row>
    <row r="479" spans="1:12" x14ac:dyDescent="0.25">
      <c r="A479" s="1">
        <v>128</v>
      </c>
      <c r="B479">
        <v>2</v>
      </c>
      <c r="C479" t="s">
        <v>12</v>
      </c>
      <c r="D479">
        <v>55</v>
      </c>
      <c r="E479">
        <v>4.2716000000000003</v>
      </c>
      <c r="F479">
        <v>4.2716000000000003</v>
      </c>
      <c r="G479">
        <v>4.2869000000000002</v>
      </c>
      <c r="H479">
        <v>4.2869000000000002</v>
      </c>
      <c r="I479">
        <v>4.2716000000000003</v>
      </c>
      <c r="J479">
        <v>4.2869000000000002</v>
      </c>
      <c r="K479">
        <v>4.2835000000000001</v>
      </c>
      <c r="L479">
        <v>0.2</v>
      </c>
    </row>
    <row r="480" spans="1:12" x14ac:dyDescent="0.25">
      <c r="A480" s="1">
        <v>128</v>
      </c>
      <c r="B480">
        <v>2</v>
      </c>
      <c r="C480" t="s">
        <v>12</v>
      </c>
      <c r="D480">
        <v>56</v>
      </c>
      <c r="E480">
        <v>4.4676</v>
      </c>
      <c r="F480">
        <v>4.4676</v>
      </c>
      <c r="G480">
        <v>4.3983999999999996</v>
      </c>
      <c r="H480">
        <v>4.3983999999999996</v>
      </c>
      <c r="I480">
        <v>4.34</v>
      </c>
      <c r="J480">
        <v>4.3983999999999996</v>
      </c>
      <c r="K480">
        <v>4.3764000000000003</v>
      </c>
      <c r="L480">
        <v>0.2</v>
      </c>
    </row>
    <row r="481" spans="1:12" x14ac:dyDescent="0.25">
      <c r="A481" s="1">
        <v>128</v>
      </c>
      <c r="B481">
        <v>2</v>
      </c>
      <c r="C481" t="s">
        <v>12</v>
      </c>
      <c r="D481">
        <v>57</v>
      </c>
      <c r="E481">
        <v>4.4843999999999999</v>
      </c>
      <c r="F481">
        <v>4.4678000000000004</v>
      </c>
      <c r="G481">
        <v>4.4459</v>
      </c>
      <c r="H481">
        <v>4.4459</v>
      </c>
      <c r="I481">
        <v>4.4459</v>
      </c>
      <c r="J481">
        <v>4.4459</v>
      </c>
      <c r="K481">
        <v>4.4459</v>
      </c>
      <c r="L481">
        <v>0.2</v>
      </c>
    </row>
    <row r="482" spans="1:12" x14ac:dyDescent="0.25">
      <c r="A482" s="1">
        <v>128</v>
      </c>
      <c r="B482">
        <v>2</v>
      </c>
      <c r="C482" t="s">
        <v>12</v>
      </c>
      <c r="D482">
        <v>58</v>
      </c>
      <c r="E482">
        <v>4.53</v>
      </c>
      <c r="F482">
        <v>4.5685000000000002</v>
      </c>
      <c r="G482">
        <v>4.5152000000000001</v>
      </c>
      <c r="H482">
        <v>4.5152000000000001</v>
      </c>
      <c r="I482">
        <v>4.5152000000000001</v>
      </c>
      <c r="J482">
        <v>4.5152000000000001</v>
      </c>
      <c r="K482">
        <v>4.5152000000000001</v>
      </c>
      <c r="L482">
        <v>0.2</v>
      </c>
    </row>
    <row r="483" spans="1:12" x14ac:dyDescent="0.25">
      <c r="A483" s="1">
        <v>128</v>
      </c>
      <c r="B483">
        <v>2</v>
      </c>
      <c r="C483" t="s">
        <v>12</v>
      </c>
      <c r="D483">
        <v>59</v>
      </c>
      <c r="E483">
        <v>4.5928000000000004</v>
      </c>
      <c r="F483">
        <v>4.5998000000000001</v>
      </c>
      <c r="G483">
        <v>4.6280999999999999</v>
      </c>
      <c r="H483">
        <v>4.6280999999999999</v>
      </c>
      <c r="I483">
        <v>4.6077000000000004</v>
      </c>
      <c r="J483">
        <v>4.6280999999999999</v>
      </c>
      <c r="K483">
        <v>4.6077000000000004</v>
      </c>
      <c r="L483">
        <v>0.2</v>
      </c>
    </row>
    <row r="484" spans="1:12" x14ac:dyDescent="0.25">
      <c r="A484" s="1">
        <v>128</v>
      </c>
      <c r="B484">
        <v>2</v>
      </c>
      <c r="C484" t="s">
        <v>12</v>
      </c>
      <c r="D484">
        <v>60</v>
      </c>
      <c r="E484">
        <v>4.7055999999999996</v>
      </c>
      <c r="F484">
        <v>4.7061000000000002</v>
      </c>
      <c r="G484">
        <v>4.7085999999999997</v>
      </c>
      <c r="H484">
        <v>4.7308000000000003</v>
      </c>
      <c r="I484">
        <v>4.7055999999999996</v>
      </c>
      <c r="J484">
        <v>4.7085999999999997</v>
      </c>
      <c r="K484">
        <v>4.7085999999999997</v>
      </c>
      <c r="L484">
        <v>0.2</v>
      </c>
    </row>
    <row r="485" spans="1:12" x14ac:dyDescent="0.25">
      <c r="A485" s="1">
        <v>128</v>
      </c>
      <c r="B485">
        <v>2</v>
      </c>
      <c r="C485" t="s">
        <v>12</v>
      </c>
      <c r="D485">
        <v>61</v>
      </c>
      <c r="E485">
        <v>4.7310999999999996</v>
      </c>
      <c r="F485">
        <v>4.7332000000000001</v>
      </c>
      <c r="G485">
        <v>4.7870999999999997</v>
      </c>
      <c r="H485">
        <v>4.7870999999999997</v>
      </c>
      <c r="I485">
        <v>4.7310999999999996</v>
      </c>
      <c r="J485">
        <v>4.7870999999999997</v>
      </c>
      <c r="K485">
        <v>4.7999000000000001</v>
      </c>
      <c r="L485">
        <v>0.2</v>
      </c>
    </row>
    <row r="486" spans="1:12" x14ac:dyDescent="0.25">
      <c r="A486" s="1">
        <v>128</v>
      </c>
      <c r="B486">
        <v>2</v>
      </c>
      <c r="C486" t="s">
        <v>12</v>
      </c>
      <c r="D486">
        <v>62</v>
      </c>
      <c r="E486">
        <v>4.8202999999999996</v>
      </c>
      <c r="F486">
        <v>4.8202999999999996</v>
      </c>
      <c r="G486">
        <v>4.9010999999999996</v>
      </c>
      <c r="H486">
        <v>4.9010999999999996</v>
      </c>
      <c r="I486">
        <v>4.8202999999999996</v>
      </c>
      <c r="J486">
        <v>4.8202999999999996</v>
      </c>
      <c r="K486">
        <v>4.9211999999999998</v>
      </c>
      <c r="L486">
        <v>0.2</v>
      </c>
    </row>
    <row r="487" spans="1:12" x14ac:dyDescent="0.25">
      <c r="A487" s="1">
        <v>128</v>
      </c>
      <c r="B487">
        <v>2</v>
      </c>
      <c r="C487" t="s">
        <v>12</v>
      </c>
      <c r="D487">
        <v>63</v>
      </c>
      <c r="E487">
        <v>4.9104999999999999</v>
      </c>
      <c r="F487">
        <v>4.9104999999999999</v>
      </c>
      <c r="G487">
        <v>4.9104999999999999</v>
      </c>
      <c r="H487">
        <v>4.9968000000000004</v>
      </c>
      <c r="I487">
        <v>4.9104999999999999</v>
      </c>
      <c r="J487">
        <v>4.9104999999999999</v>
      </c>
      <c r="K487">
        <v>4.9199000000000002</v>
      </c>
      <c r="L487">
        <v>0.2</v>
      </c>
    </row>
    <row r="488" spans="1:12" x14ac:dyDescent="0.25">
      <c r="A488" s="1">
        <v>128</v>
      </c>
      <c r="B488">
        <v>2</v>
      </c>
      <c r="C488" t="s">
        <v>12</v>
      </c>
      <c r="D488">
        <v>64</v>
      </c>
      <c r="E488">
        <v>4.9962999999999997</v>
      </c>
      <c r="F488">
        <v>4.9962999999999997</v>
      </c>
      <c r="G488">
        <v>5.0137</v>
      </c>
      <c r="H488">
        <v>5.0137</v>
      </c>
      <c r="I488">
        <v>4.9962999999999997</v>
      </c>
      <c r="J488">
        <v>4.9962999999999997</v>
      </c>
      <c r="K488">
        <v>5.0137</v>
      </c>
      <c r="L488">
        <v>0.2</v>
      </c>
    </row>
    <row r="489" spans="1:12" x14ac:dyDescent="0.25">
      <c r="A489" s="1">
        <v>128</v>
      </c>
      <c r="B489">
        <v>2</v>
      </c>
      <c r="C489" t="s">
        <v>12</v>
      </c>
      <c r="D489">
        <v>65</v>
      </c>
      <c r="E489">
        <v>5.0597000000000003</v>
      </c>
      <c r="F489">
        <v>5.0597000000000003</v>
      </c>
      <c r="G489">
        <v>5.0597000000000003</v>
      </c>
      <c r="H489">
        <v>5.0597000000000003</v>
      </c>
      <c r="I489">
        <v>5.0597000000000003</v>
      </c>
      <c r="J489">
        <v>5.0597000000000003</v>
      </c>
      <c r="K489">
        <v>5.0597000000000003</v>
      </c>
      <c r="L489">
        <v>0.2</v>
      </c>
    </row>
    <row r="490" spans="1:12" x14ac:dyDescent="0.25">
      <c r="A490" s="1">
        <v>128</v>
      </c>
      <c r="B490">
        <v>2</v>
      </c>
      <c r="C490" t="s">
        <v>12</v>
      </c>
      <c r="D490">
        <v>66</v>
      </c>
      <c r="E490">
        <v>5.1665999999999999</v>
      </c>
      <c r="F490">
        <v>5.1665999999999999</v>
      </c>
      <c r="G490">
        <v>5.1665999999999999</v>
      </c>
      <c r="H490">
        <v>5.1665999999999999</v>
      </c>
      <c r="I490">
        <v>5.1665999999999999</v>
      </c>
      <c r="J490">
        <v>5.1665999999999999</v>
      </c>
      <c r="K490">
        <v>5.1665999999999999</v>
      </c>
      <c r="L490">
        <v>0.2</v>
      </c>
    </row>
    <row r="491" spans="1:12" x14ac:dyDescent="0.25">
      <c r="A491" s="1">
        <v>128</v>
      </c>
      <c r="B491">
        <v>2</v>
      </c>
      <c r="C491" t="s">
        <v>12</v>
      </c>
      <c r="D491">
        <v>67</v>
      </c>
      <c r="E491">
        <v>5.2382999999999997</v>
      </c>
      <c r="F491">
        <v>5.2382999999999997</v>
      </c>
      <c r="G491">
        <v>5.2301000000000002</v>
      </c>
      <c r="H491">
        <v>5.2382999999999997</v>
      </c>
      <c r="I491">
        <v>5.2382999999999997</v>
      </c>
      <c r="J491">
        <v>5.2301000000000002</v>
      </c>
      <c r="K491">
        <v>5.2492999999999999</v>
      </c>
      <c r="L491">
        <v>0.2</v>
      </c>
    </row>
    <row r="492" spans="1:12" x14ac:dyDescent="0.25">
      <c r="A492" s="1">
        <v>128</v>
      </c>
      <c r="B492">
        <v>2</v>
      </c>
      <c r="C492" t="s">
        <v>12</v>
      </c>
      <c r="D492">
        <v>68</v>
      </c>
      <c r="E492">
        <v>5.3320000000000007</v>
      </c>
      <c r="F492">
        <v>5.3320000000000007</v>
      </c>
      <c r="G492">
        <v>5.3308999999999997</v>
      </c>
      <c r="H492">
        <v>5.3320000000000007</v>
      </c>
      <c r="I492">
        <v>5.3579999999999997</v>
      </c>
      <c r="J492">
        <v>5.3308999999999997</v>
      </c>
      <c r="K492">
        <v>5.3320000000000007</v>
      </c>
      <c r="L492">
        <v>0.2</v>
      </c>
    </row>
    <row r="493" spans="1:12" x14ac:dyDescent="0.25">
      <c r="A493" s="1">
        <v>128</v>
      </c>
      <c r="B493">
        <v>2</v>
      </c>
      <c r="C493" t="s">
        <v>12</v>
      </c>
      <c r="D493">
        <v>69</v>
      </c>
      <c r="E493">
        <v>5.4432</v>
      </c>
      <c r="F493">
        <v>5.3822000000000001</v>
      </c>
      <c r="G493">
        <v>5.3997999999999999</v>
      </c>
      <c r="H493">
        <v>5.4192999999999998</v>
      </c>
      <c r="I493">
        <v>5.4192999999999998</v>
      </c>
      <c r="J493">
        <v>5.3822000000000001</v>
      </c>
      <c r="K493">
        <v>5.4192999999999998</v>
      </c>
      <c r="L493">
        <v>0.2</v>
      </c>
    </row>
    <row r="494" spans="1:12" x14ac:dyDescent="0.25">
      <c r="A494" s="1">
        <v>128</v>
      </c>
      <c r="B494">
        <v>2</v>
      </c>
      <c r="C494" t="s">
        <v>12</v>
      </c>
      <c r="D494">
        <v>70</v>
      </c>
      <c r="E494">
        <v>5.4912999999999998</v>
      </c>
      <c r="F494">
        <v>5.4812000000000003</v>
      </c>
      <c r="G494">
        <v>5.4812000000000003</v>
      </c>
      <c r="H494">
        <v>5.4912999999999998</v>
      </c>
      <c r="I494">
        <v>5.4812000000000003</v>
      </c>
      <c r="J494">
        <v>5.4812000000000003</v>
      </c>
      <c r="K494">
        <v>5.4912999999999998</v>
      </c>
      <c r="L494">
        <v>0.2</v>
      </c>
    </row>
    <row r="495" spans="1:12" x14ac:dyDescent="0.25">
      <c r="A495" s="1">
        <v>128</v>
      </c>
      <c r="B495">
        <v>2</v>
      </c>
      <c r="C495" t="s">
        <v>12</v>
      </c>
      <c r="D495">
        <v>71</v>
      </c>
      <c r="E495">
        <v>5.5420000000000007</v>
      </c>
      <c r="F495">
        <v>5.5449000000000002</v>
      </c>
      <c r="G495">
        <v>5.5420000000000007</v>
      </c>
      <c r="H495">
        <v>5.5967000000000002</v>
      </c>
      <c r="I495">
        <v>5.5420000000000007</v>
      </c>
      <c r="J495">
        <v>5.5420000000000007</v>
      </c>
      <c r="K495">
        <v>5.5967000000000002</v>
      </c>
      <c r="L495">
        <v>0.2</v>
      </c>
    </row>
    <row r="496" spans="1:12" x14ac:dyDescent="0.25">
      <c r="A496" s="1">
        <v>128</v>
      </c>
      <c r="B496">
        <v>2</v>
      </c>
      <c r="C496" t="s">
        <v>12</v>
      </c>
      <c r="D496">
        <v>72</v>
      </c>
      <c r="E496">
        <v>5.6448</v>
      </c>
      <c r="F496">
        <v>5.6478999999999999</v>
      </c>
      <c r="G496">
        <v>5.6448</v>
      </c>
      <c r="H496">
        <v>5.6448</v>
      </c>
      <c r="I496">
        <v>5.6448</v>
      </c>
      <c r="J496">
        <v>5.6727999999999996</v>
      </c>
      <c r="K496">
        <v>5.6448</v>
      </c>
      <c r="L496">
        <v>0.2</v>
      </c>
    </row>
    <row r="497" spans="1:12" x14ac:dyDescent="0.25">
      <c r="A497" s="1">
        <v>128</v>
      </c>
      <c r="B497">
        <v>2</v>
      </c>
      <c r="C497" t="s">
        <v>12</v>
      </c>
      <c r="D497">
        <v>73</v>
      </c>
      <c r="E497">
        <v>5.7304000000000004</v>
      </c>
      <c r="F497">
        <v>5.7057000000000002</v>
      </c>
      <c r="G497">
        <v>5.7079000000000004</v>
      </c>
      <c r="H497">
        <v>5.7304000000000004</v>
      </c>
      <c r="I497">
        <v>5.7304000000000004</v>
      </c>
      <c r="J497">
        <v>5.7079000000000004</v>
      </c>
      <c r="K497">
        <v>5.7304000000000004</v>
      </c>
      <c r="L497">
        <v>0.2</v>
      </c>
    </row>
    <row r="498" spans="1:12" x14ac:dyDescent="0.25">
      <c r="A498" s="1">
        <v>128</v>
      </c>
      <c r="B498">
        <v>2</v>
      </c>
      <c r="C498" t="s">
        <v>12</v>
      </c>
      <c r="D498">
        <v>74</v>
      </c>
      <c r="E498">
        <v>5.8262999999999998</v>
      </c>
      <c r="F498">
        <v>5.8005000000000004</v>
      </c>
      <c r="G498">
        <v>5.8162000000000003</v>
      </c>
      <c r="H498">
        <v>5.8390000000000004</v>
      </c>
      <c r="I498">
        <v>5.8262999999999998</v>
      </c>
      <c r="J498">
        <v>5.8162000000000003</v>
      </c>
      <c r="K498">
        <v>5.8162000000000003</v>
      </c>
      <c r="L498">
        <v>0.2</v>
      </c>
    </row>
    <row r="499" spans="1:12" x14ac:dyDescent="0.25">
      <c r="A499" s="1">
        <v>128</v>
      </c>
      <c r="B499">
        <v>2</v>
      </c>
      <c r="C499" t="s">
        <v>12</v>
      </c>
      <c r="D499">
        <v>75</v>
      </c>
      <c r="E499">
        <v>5.9123999999999999</v>
      </c>
      <c r="F499">
        <v>5.9085000000000001</v>
      </c>
      <c r="G499">
        <v>5.9085000000000001</v>
      </c>
      <c r="H499">
        <v>5.9123999999999999</v>
      </c>
      <c r="I499">
        <v>5.9085000000000001</v>
      </c>
      <c r="J499">
        <v>5.9085000000000001</v>
      </c>
      <c r="K499">
        <v>5.9085000000000001</v>
      </c>
      <c r="L499">
        <v>0.2</v>
      </c>
    </row>
    <row r="500" spans="1:12" x14ac:dyDescent="0.25">
      <c r="A500" s="1">
        <v>128</v>
      </c>
      <c r="B500">
        <v>2</v>
      </c>
      <c r="C500" t="s">
        <v>12</v>
      </c>
      <c r="D500">
        <v>76</v>
      </c>
      <c r="E500">
        <v>5.9610000000000003</v>
      </c>
      <c r="F500">
        <v>5.9610000000000003</v>
      </c>
      <c r="G500">
        <v>5.9610000000000003</v>
      </c>
      <c r="H500">
        <v>5.9610000000000003</v>
      </c>
      <c r="I500">
        <v>5.9610000000000003</v>
      </c>
      <c r="J500">
        <v>5.9610000000000003</v>
      </c>
      <c r="K500">
        <v>5.9610000000000003</v>
      </c>
      <c r="L500">
        <v>0.2</v>
      </c>
    </row>
    <row r="501" spans="1:12" x14ac:dyDescent="0.25">
      <c r="A501" s="1">
        <v>128</v>
      </c>
      <c r="B501">
        <v>2</v>
      </c>
      <c r="C501" t="s">
        <v>12</v>
      </c>
      <c r="D501">
        <v>77</v>
      </c>
      <c r="E501">
        <v>6.0620000000000003</v>
      </c>
      <c r="F501">
        <v>6.0620000000000003</v>
      </c>
      <c r="G501">
        <v>6.0986000000000002</v>
      </c>
      <c r="H501">
        <v>6.0620000000000003</v>
      </c>
      <c r="I501">
        <v>6.0620000000000003</v>
      </c>
      <c r="J501">
        <v>6.0986000000000002</v>
      </c>
      <c r="K501">
        <v>6.0620000000000003</v>
      </c>
      <c r="L501">
        <v>0.2</v>
      </c>
    </row>
    <row r="502" spans="1:12" x14ac:dyDescent="0.25">
      <c r="A502" s="1">
        <v>128</v>
      </c>
      <c r="B502">
        <v>2</v>
      </c>
      <c r="C502" t="s">
        <v>12</v>
      </c>
      <c r="D502">
        <v>78</v>
      </c>
      <c r="E502">
        <v>6.1622000000000003</v>
      </c>
      <c r="F502">
        <v>6.1814</v>
      </c>
      <c r="G502">
        <v>6.1814</v>
      </c>
      <c r="H502">
        <v>6.1814</v>
      </c>
      <c r="I502">
        <v>6.1622000000000003</v>
      </c>
      <c r="J502">
        <v>6.1814</v>
      </c>
      <c r="K502">
        <v>6.1814</v>
      </c>
      <c r="L502">
        <v>0.2</v>
      </c>
    </row>
    <row r="503" spans="1:12" x14ac:dyDescent="0.25">
      <c r="A503" s="1">
        <v>128</v>
      </c>
      <c r="B503">
        <v>2</v>
      </c>
      <c r="C503" t="s">
        <v>12</v>
      </c>
      <c r="D503">
        <v>79</v>
      </c>
      <c r="E503">
        <v>6.226</v>
      </c>
      <c r="F503">
        <v>6.226</v>
      </c>
      <c r="G503">
        <v>6.3160999999999996</v>
      </c>
      <c r="H503">
        <v>6.226</v>
      </c>
      <c r="I503">
        <v>6.226</v>
      </c>
      <c r="J503">
        <v>6.226</v>
      </c>
      <c r="K503">
        <v>6.3160999999999996</v>
      </c>
      <c r="L503">
        <v>0.2</v>
      </c>
    </row>
    <row r="504" spans="1:12" x14ac:dyDescent="0.25">
      <c r="A504" s="1">
        <v>128</v>
      </c>
      <c r="B504">
        <v>2</v>
      </c>
      <c r="C504" t="s">
        <v>12</v>
      </c>
      <c r="D504">
        <v>80</v>
      </c>
      <c r="E504">
        <v>6.3349000000000002</v>
      </c>
      <c r="F504">
        <v>6.3349000000000002</v>
      </c>
      <c r="G504">
        <v>6.3349000000000002</v>
      </c>
      <c r="H504">
        <v>6.351</v>
      </c>
      <c r="I504">
        <v>6.3349000000000002</v>
      </c>
      <c r="J504">
        <v>6.3349000000000002</v>
      </c>
      <c r="K504">
        <v>6.5183999999999997</v>
      </c>
      <c r="L504">
        <v>0.2</v>
      </c>
    </row>
    <row r="505" spans="1:12" x14ac:dyDescent="0.25">
      <c r="A505" s="1">
        <v>128</v>
      </c>
      <c r="B505">
        <v>2</v>
      </c>
      <c r="C505" t="s">
        <v>12</v>
      </c>
      <c r="D505">
        <v>81</v>
      </c>
      <c r="E505">
        <v>6.4531999999999998</v>
      </c>
      <c r="F505">
        <v>6.4714999999999998</v>
      </c>
      <c r="G505">
        <v>6.5358000000000001</v>
      </c>
      <c r="H505">
        <v>6.4531999999999998</v>
      </c>
      <c r="I505">
        <v>6.4531999999999998</v>
      </c>
      <c r="J505">
        <v>6.5358000000000001</v>
      </c>
      <c r="K505">
        <v>6.5358000000000001</v>
      </c>
      <c r="L505">
        <v>0.2</v>
      </c>
    </row>
    <row r="506" spans="1:12" x14ac:dyDescent="0.25">
      <c r="A506" s="1">
        <v>128</v>
      </c>
      <c r="B506">
        <v>2</v>
      </c>
      <c r="C506" t="s">
        <v>12</v>
      </c>
      <c r="D506">
        <v>82</v>
      </c>
      <c r="E506">
        <v>6.5156999999999998</v>
      </c>
      <c r="F506">
        <v>6.5156999999999998</v>
      </c>
      <c r="G506">
        <v>6.5534999999999997</v>
      </c>
      <c r="H506">
        <v>6.5156999999999998</v>
      </c>
      <c r="I506">
        <v>6.5156999999999998</v>
      </c>
      <c r="J506">
        <v>6.5534999999999997</v>
      </c>
      <c r="K506">
        <v>6.5534999999999997</v>
      </c>
      <c r="L506">
        <v>0.2</v>
      </c>
    </row>
    <row r="507" spans="1:12" x14ac:dyDescent="0.25">
      <c r="A507" s="1">
        <v>128</v>
      </c>
      <c r="B507">
        <v>2</v>
      </c>
      <c r="C507" t="s">
        <v>12</v>
      </c>
      <c r="D507">
        <v>83</v>
      </c>
      <c r="E507">
        <v>6.6233000000000004</v>
      </c>
      <c r="F507">
        <v>6.6233000000000004</v>
      </c>
      <c r="G507">
        <v>6.6233000000000004</v>
      </c>
      <c r="H507">
        <v>6.6233000000000004</v>
      </c>
      <c r="I507">
        <v>6.6233000000000004</v>
      </c>
      <c r="J507">
        <v>6.6233000000000004</v>
      </c>
      <c r="K507">
        <v>6.6233000000000004</v>
      </c>
      <c r="L507">
        <v>0.2</v>
      </c>
    </row>
    <row r="508" spans="1:12" x14ac:dyDescent="0.25">
      <c r="A508" s="1">
        <v>128</v>
      </c>
      <c r="B508">
        <v>2</v>
      </c>
      <c r="C508" t="s">
        <v>12</v>
      </c>
      <c r="D508">
        <v>84</v>
      </c>
      <c r="E508">
        <v>6.7316000000000003</v>
      </c>
      <c r="F508">
        <v>6.7316000000000003</v>
      </c>
      <c r="G508">
        <v>6.7316000000000003</v>
      </c>
      <c r="H508">
        <v>6.7316000000000003</v>
      </c>
      <c r="I508">
        <v>6.7316000000000003</v>
      </c>
      <c r="J508">
        <v>6.8212000000000002</v>
      </c>
      <c r="K508">
        <v>6.7316000000000003</v>
      </c>
      <c r="L508">
        <v>0.2</v>
      </c>
    </row>
    <row r="509" spans="1:12" x14ac:dyDescent="0.25">
      <c r="A509" s="1">
        <v>128</v>
      </c>
      <c r="B509">
        <v>2</v>
      </c>
      <c r="C509" t="s">
        <v>12</v>
      </c>
      <c r="D509">
        <v>85</v>
      </c>
      <c r="E509">
        <v>6.8297999999999996</v>
      </c>
      <c r="F509">
        <v>6.8297999999999996</v>
      </c>
      <c r="G509">
        <v>6.8297999999999996</v>
      </c>
      <c r="H509">
        <v>6.8297999999999996</v>
      </c>
      <c r="I509">
        <v>6.8297999999999996</v>
      </c>
      <c r="J509">
        <v>6.8859000000000004</v>
      </c>
      <c r="K509">
        <v>6.9253</v>
      </c>
      <c r="L509">
        <v>0.2</v>
      </c>
    </row>
    <row r="510" spans="1:12" x14ac:dyDescent="0.25">
      <c r="A510" s="1">
        <v>128</v>
      </c>
      <c r="B510">
        <v>2</v>
      </c>
      <c r="C510" t="s">
        <v>12</v>
      </c>
      <c r="D510">
        <v>86</v>
      </c>
      <c r="E510">
        <v>6.9493</v>
      </c>
      <c r="F510">
        <v>6.9543999999999997</v>
      </c>
      <c r="G510">
        <v>6.9543999999999997</v>
      </c>
      <c r="H510">
        <v>6.9543999999999997</v>
      </c>
      <c r="I510">
        <v>6.9543999999999997</v>
      </c>
      <c r="J510">
        <v>6.9543999999999997</v>
      </c>
      <c r="K510">
        <v>6.9543999999999997</v>
      </c>
      <c r="L510">
        <v>0.2</v>
      </c>
    </row>
    <row r="511" spans="1:12" x14ac:dyDescent="0.25">
      <c r="A511" s="1">
        <v>128</v>
      </c>
      <c r="B511">
        <v>2</v>
      </c>
      <c r="C511" t="s">
        <v>12</v>
      </c>
      <c r="D511">
        <v>87</v>
      </c>
      <c r="E511">
        <v>7.0339999999999998</v>
      </c>
      <c r="F511">
        <v>7.0339999999999998</v>
      </c>
      <c r="G511">
        <v>7.0829999999999993</v>
      </c>
      <c r="H511">
        <v>7.0829999999999993</v>
      </c>
      <c r="I511">
        <v>7.0829999999999993</v>
      </c>
      <c r="J511">
        <v>7.0339999999999998</v>
      </c>
      <c r="K511">
        <v>7.0829999999999993</v>
      </c>
      <c r="L511">
        <v>0.2</v>
      </c>
    </row>
    <row r="512" spans="1:12" x14ac:dyDescent="0.25">
      <c r="A512" s="1">
        <v>128</v>
      </c>
      <c r="B512">
        <v>2</v>
      </c>
      <c r="C512" t="s">
        <v>13</v>
      </c>
      <c r="D512">
        <v>8</v>
      </c>
      <c r="E512">
        <v>-1.5545</v>
      </c>
      <c r="F512">
        <v>-1.5545</v>
      </c>
      <c r="G512">
        <v>-1.5545</v>
      </c>
      <c r="H512">
        <v>-1.5545</v>
      </c>
      <c r="I512">
        <v>-1.4207000000000001</v>
      </c>
      <c r="J512">
        <v>-1.5545</v>
      </c>
      <c r="K512">
        <v>-1.4335</v>
      </c>
      <c r="L512">
        <v>0.2</v>
      </c>
    </row>
    <row r="513" spans="1:12" x14ac:dyDescent="0.25">
      <c r="A513" s="1">
        <v>128</v>
      </c>
      <c r="B513">
        <v>2</v>
      </c>
      <c r="C513" t="s">
        <v>13</v>
      </c>
      <c r="D513">
        <v>9</v>
      </c>
      <c r="E513">
        <v>-1.3049999999999999</v>
      </c>
      <c r="F513">
        <v>-1.3049999999999999</v>
      </c>
      <c r="G513">
        <v>-1.3595999999999999</v>
      </c>
      <c r="H513">
        <v>-1.3595999999999999</v>
      </c>
      <c r="I513">
        <v>-1.3049999999999999</v>
      </c>
      <c r="J513">
        <v>-1.3049999999999999</v>
      </c>
      <c r="K513">
        <v>-1.2031000000000001</v>
      </c>
      <c r="L513">
        <v>0.2</v>
      </c>
    </row>
    <row r="514" spans="1:12" x14ac:dyDescent="0.25">
      <c r="A514" s="1">
        <v>128</v>
      </c>
      <c r="B514">
        <v>2</v>
      </c>
      <c r="C514" t="s">
        <v>13</v>
      </c>
      <c r="D514">
        <v>10</v>
      </c>
      <c r="E514">
        <v>-1.2202999999999999</v>
      </c>
      <c r="F514">
        <v>-1.2202999999999999</v>
      </c>
      <c r="G514">
        <v>-1.1452</v>
      </c>
      <c r="H514">
        <v>-1.2202999999999999</v>
      </c>
      <c r="I514">
        <v>-1.1414</v>
      </c>
      <c r="J514">
        <v>-1.2202999999999999</v>
      </c>
      <c r="K514">
        <v>-1.1452</v>
      </c>
      <c r="L514">
        <v>0.2</v>
      </c>
    </row>
    <row r="515" spans="1:12" x14ac:dyDescent="0.25">
      <c r="A515" s="1">
        <v>128</v>
      </c>
      <c r="B515">
        <v>2</v>
      </c>
      <c r="C515" t="s">
        <v>13</v>
      </c>
      <c r="D515">
        <v>11</v>
      </c>
      <c r="E515">
        <v>-1.0416000000000001</v>
      </c>
      <c r="F515">
        <v>-1.0416000000000001</v>
      </c>
      <c r="G515">
        <v>-1.0447</v>
      </c>
      <c r="H515">
        <v>-1.0447</v>
      </c>
      <c r="I515">
        <v>-1.0416000000000001</v>
      </c>
      <c r="J515">
        <v>-1.0416000000000001</v>
      </c>
      <c r="K515">
        <v>-1.0447</v>
      </c>
      <c r="L515">
        <v>0.2</v>
      </c>
    </row>
    <row r="516" spans="1:12" x14ac:dyDescent="0.25">
      <c r="A516" s="1">
        <v>128</v>
      </c>
      <c r="B516">
        <v>2</v>
      </c>
      <c r="C516" t="s">
        <v>13</v>
      </c>
      <c r="D516">
        <v>12</v>
      </c>
      <c r="E516">
        <v>-0.93056000000000005</v>
      </c>
      <c r="F516">
        <v>-0.93056000000000005</v>
      </c>
      <c r="G516">
        <v>-0.93056000000000005</v>
      </c>
      <c r="H516">
        <v>-0.93056000000000005</v>
      </c>
      <c r="I516">
        <v>-0.86188999999999993</v>
      </c>
      <c r="J516">
        <v>-0.93056000000000005</v>
      </c>
      <c r="K516">
        <v>-0.93056000000000005</v>
      </c>
      <c r="L516">
        <v>0.2</v>
      </c>
    </row>
    <row r="517" spans="1:12" x14ac:dyDescent="0.25">
      <c r="A517" s="1">
        <v>128</v>
      </c>
      <c r="B517">
        <v>2</v>
      </c>
      <c r="C517" t="s">
        <v>13</v>
      </c>
      <c r="D517">
        <v>13</v>
      </c>
      <c r="E517">
        <v>-0.77029999999999998</v>
      </c>
      <c r="F517">
        <v>-0.77029999999999998</v>
      </c>
      <c r="G517">
        <v>-0.80243999999999993</v>
      </c>
      <c r="H517">
        <v>-0.80243999999999993</v>
      </c>
      <c r="I517">
        <v>-0.77029999999999998</v>
      </c>
      <c r="J517">
        <v>-0.77029999999999998</v>
      </c>
      <c r="K517">
        <v>-0.78488000000000002</v>
      </c>
      <c r="L517">
        <v>0.2</v>
      </c>
    </row>
    <row r="518" spans="1:12" x14ac:dyDescent="0.25">
      <c r="A518" s="1">
        <v>128</v>
      </c>
      <c r="B518">
        <v>2</v>
      </c>
      <c r="C518" t="s">
        <v>13</v>
      </c>
      <c r="D518">
        <v>14</v>
      </c>
      <c r="E518">
        <v>-0.64003999999999994</v>
      </c>
      <c r="F518">
        <v>-0.64003999999999994</v>
      </c>
      <c r="G518">
        <v>-0.64356000000000002</v>
      </c>
      <c r="H518">
        <v>-0.64003999999999994</v>
      </c>
      <c r="I518">
        <v>-0.64003999999999994</v>
      </c>
      <c r="J518">
        <v>-0.64003999999999994</v>
      </c>
      <c r="K518">
        <v>-0.62441000000000002</v>
      </c>
      <c r="L518">
        <v>0.2</v>
      </c>
    </row>
    <row r="519" spans="1:12" x14ac:dyDescent="0.25">
      <c r="A519" s="1">
        <v>128</v>
      </c>
      <c r="B519">
        <v>2</v>
      </c>
      <c r="C519" t="s">
        <v>13</v>
      </c>
      <c r="D519">
        <v>15</v>
      </c>
      <c r="E519">
        <v>-0.55974999999999997</v>
      </c>
      <c r="F519">
        <v>-0.43409999999999999</v>
      </c>
      <c r="G519">
        <v>-0.55974999999999997</v>
      </c>
      <c r="H519">
        <v>-0.55974999999999997</v>
      </c>
      <c r="I519">
        <v>-0.55974999999999997</v>
      </c>
      <c r="J519">
        <v>-0.55974999999999997</v>
      </c>
      <c r="K519">
        <v>-0.52431000000000005</v>
      </c>
      <c r="L519">
        <v>0.2</v>
      </c>
    </row>
    <row r="520" spans="1:12" x14ac:dyDescent="0.25">
      <c r="A520" s="1">
        <v>128</v>
      </c>
      <c r="B520">
        <v>2</v>
      </c>
      <c r="C520" t="s">
        <v>13</v>
      </c>
      <c r="D520">
        <v>16</v>
      </c>
      <c r="E520">
        <v>-0.40295999999999998</v>
      </c>
      <c r="F520">
        <v>-0.40295999999999998</v>
      </c>
      <c r="G520">
        <v>-0.42618</v>
      </c>
      <c r="H520">
        <v>-0.42618</v>
      </c>
      <c r="I520">
        <v>-0.40295999999999998</v>
      </c>
      <c r="J520">
        <v>-0.40295999999999998</v>
      </c>
      <c r="K520">
        <v>-0.3221</v>
      </c>
      <c r="L520">
        <v>0.2</v>
      </c>
    </row>
    <row r="521" spans="1:12" x14ac:dyDescent="0.25">
      <c r="A521" s="1">
        <v>128</v>
      </c>
      <c r="B521">
        <v>2</v>
      </c>
      <c r="C521" t="s">
        <v>13</v>
      </c>
      <c r="D521">
        <v>17</v>
      </c>
      <c r="E521">
        <v>-0.22091</v>
      </c>
      <c r="F521">
        <v>-0.24895999999999999</v>
      </c>
      <c r="G521">
        <v>-0.25390000000000001</v>
      </c>
      <c r="H521">
        <v>-0.25390000000000001</v>
      </c>
      <c r="I521">
        <v>-0.24895999999999999</v>
      </c>
      <c r="J521">
        <v>-0.24895999999999999</v>
      </c>
      <c r="K521">
        <v>-0.2424</v>
      </c>
      <c r="L521">
        <v>0.2</v>
      </c>
    </row>
    <row r="522" spans="1:12" x14ac:dyDescent="0.25">
      <c r="A522" s="1">
        <v>128</v>
      </c>
      <c r="B522">
        <v>2</v>
      </c>
      <c r="C522" t="s">
        <v>13</v>
      </c>
      <c r="D522">
        <v>18</v>
      </c>
      <c r="E522">
        <v>-0.12267</v>
      </c>
      <c r="F522">
        <v>-0.12267</v>
      </c>
      <c r="G522">
        <v>-0.12267</v>
      </c>
      <c r="H522">
        <v>-8.0564999999999998E-2</v>
      </c>
      <c r="I522">
        <v>-0.12267</v>
      </c>
      <c r="J522">
        <v>-0.12267</v>
      </c>
      <c r="K522">
        <v>-0.12267</v>
      </c>
      <c r="L522">
        <v>0.2</v>
      </c>
    </row>
    <row r="523" spans="1:12" x14ac:dyDescent="0.25">
      <c r="A523" s="1">
        <v>128</v>
      </c>
      <c r="B523">
        <v>2</v>
      </c>
      <c r="C523" t="s">
        <v>13</v>
      </c>
      <c r="D523">
        <v>19</v>
      </c>
      <c r="E523">
        <v>-4.2514999999999997E-2</v>
      </c>
      <c r="F523">
        <v>-4.2514999999999997E-2</v>
      </c>
      <c r="G523">
        <v>-4.2514999999999997E-2</v>
      </c>
      <c r="H523">
        <v>-4.2514999999999997E-2</v>
      </c>
      <c r="I523">
        <v>-4.2514999999999997E-2</v>
      </c>
      <c r="J523">
        <v>-4.2514999999999997E-2</v>
      </c>
      <c r="K523">
        <v>-6.8982999999999996E-3</v>
      </c>
      <c r="L523">
        <v>0.2</v>
      </c>
    </row>
    <row r="524" spans="1:12" x14ac:dyDescent="0.25">
      <c r="A524" s="1">
        <v>128</v>
      </c>
      <c r="B524">
        <v>2</v>
      </c>
      <c r="C524" t="s">
        <v>13</v>
      </c>
      <c r="D524">
        <v>20</v>
      </c>
      <c r="E524">
        <v>0.21154000000000001</v>
      </c>
      <c r="F524">
        <v>0.21154000000000001</v>
      </c>
      <c r="G524">
        <v>0.11842</v>
      </c>
      <c r="H524">
        <v>0.11842</v>
      </c>
      <c r="I524">
        <v>0.11842</v>
      </c>
      <c r="J524">
        <v>0.11842</v>
      </c>
      <c r="K524">
        <v>0.10150000000000001</v>
      </c>
      <c r="L524">
        <v>0.2</v>
      </c>
    </row>
    <row r="525" spans="1:12" x14ac:dyDescent="0.25">
      <c r="A525" s="1">
        <v>128</v>
      </c>
      <c r="B525">
        <v>2</v>
      </c>
      <c r="C525" t="s">
        <v>13</v>
      </c>
      <c r="D525">
        <v>21</v>
      </c>
      <c r="E525">
        <v>0.32235999999999998</v>
      </c>
      <c r="F525">
        <v>0.32235999999999998</v>
      </c>
      <c r="G525">
        <v>0.25352999999999998</v>
      </c>
      <c r="H525">
        <v>0.29454999999999998</v>
      </c>
      <c r="I525">
        <v>0.25352999999999998</v>
      </c>
      <c r="J525">
        <v>0.29454999999999998</v>
      </c>
      <c r="K525">
        <v>0.25224999999999997</v>
      </c>
      <c r="L525">
        <v>0.2</v>
      </c>
    </row>
    <row r="526" spans="1:12" x14ac:dyDescent="0.25">
      <c r="A526" s="1">
        <v>128</v>
      </c>
      <c r="B526">
        <v>2</v>
      </c>
      <c r="C526" t="s">
        <v>13</v>
      </c>
      <c r="D526">
        <v>22</v>
      </c>
      <c r="E526">
        <v>0.38279999999999997</v>
      </c>
      <c r="F526">
        <v>0.38279999999999997</v>
      </c>
      <c r="G526">
        <v>0.36834</v>
      </c>
      <c r="H526">
        <v>0.38279999999999997</v>
      </c>
      <c r="I526">
        <v>0.39229999999999998</v>
      </c>
      <c r="J526">
        <v>0.45873000000000003</v>
      </c>
      <c r="K526">
        <v>0.40869</v>
      </c>
      <c r="L526">
        <v>0.2</v>
      </c>
    </row>
    <row r="527" spans="1:12" x14ac:dyDescent="0.25">
      <c r="A527" s="1">
        <v>128</v>
      </c>
      <c r="B527">
        <v>2</v>
      </c>
      <c r="C527" t="s">
        <v>13</v>
      </c>
      <c r="D527">
        <v>23</v>
      </c>
      <c r="E527">
        <v>0.50341000000000002</v>
      </c>
      <c r="F527">
        <v>0.51891999999999994</v>
      </c>
      <c r="G527">
        <v>0.52523999999999993</v>
      </c>
      <c r="H527">
        <v>0.52478000000000002</v>
      </c>
      <c r="I527">
        <v>0.51891999999999994</v>
      </c>
      <c r="J527">
        <v>0.52890999999999999</v>
      </c>
      <c r="K527">
        <v>0.50691000000000008</v>
      </c>
      <c r="L527">
        <v>0.2</v>
      </c>
    </row>
    <row r="528" spans="1:12" x14ac:dyDescent="0.25">
      <c r="A528" s="1">
        <v>128</v>
      </c>
      <c r="B528">
        <v>2</v>
      </c>
      <c r="C528" t="s">
        <v>13</v>
      </c>
      <c r="D528">
        <v>24</v>
      </c>
      <c r="E528">
        <v>0.58073999999999992</v>
      </c>
      <c r="F528">
        <v>0.58073999999999992</v>
      </c>
      <c r="G528">
        <v>0.58073999999999992</v>
      </c>
      <c r="H528">
        <v>0.62893999999999994</v>
      </c>
      <c r="I528">
        <v>0.58073999999999992</v>
      </c>
      <c r="J528">
        <v>0.61019999999999996</v>
      </c>
      <c r="K528">
        <v>0.60763999999999996</v>
      </c>
      <c r="L528">
        <v>0.2</v>
      </c>
    </row>
    <row r="529" spans="1:12" x14ac:dyDescent="0.25">
      <c r="A529" s="1">
        <v>128</v>
      </c>
      <c r="B529">
        <v>2</v>
      </c>
      <c r="C529" t="s">
        <v>13</v>
      </c>
      <c r="D529">
        <v>25</v>
      </c>
      <c r="E529">
        <v>0.69340000000000002</v>
      </c>
      <c r="F529">
        <v>0.69340000000000002</v>
      </c>
      <c r="G529">
        <v>0.69340000000000002</v>
      </c>
      <c r="H529">
        <v>0.69340000000000002</v>
      </c>
      <c r="I529">
        <v>0.69340000000000002</v>
      </c>
      <c r="J529">
        <v>0.69340000000000002</v>
      </c>
      <c r="K529">
        <v>0.69340000000000002</v>
      </c>
      <c r="L529">
        <v>0.2</v>
      </c>
    </row>
    <row r="530" spans="1:12" x14ac:dyDescent="0.25">
      <c r="A530" s="1">
        <v>128</v>
      </c>
      <c r="B530">
        <v>2</v>
      </c>
      <c r="C530" t="s">
        <v>13</v>
      </c>
      <c r="D530">
        <v>26</v>
      </c>
      <c r="E530">
        <v>0.8450200000000001</v>
      </c>
      <c r="F530">
        <v>0.83512999999999993</v>
      </c>
      <c r="G530">
        <v>0.8450200000000001</v>
      </c>
      <c r="H530">
        <v>0.83512999999999993</v>
      </c>
      <c r="I530">
        <v>0.83512999999999993</v>
      </c>
      <c r="J530">
        <v>0.83512999999999993</v>
      </c>
      <c r="K530">
        <v>0.83512999999999993</v>
      </c>
      <c r="L530">
        <v>0.2</v>
      </c>
    </row>
    <row r="531" spans="1:12" x14ac:dyDescent="0.25">
      <c r="A531" s="1">
        <v>128</v>
      </c>
      <c r="B531">
        <v>2</v>
      </c>
      <c r="C531" t="s">
        <v>13</v>
      </c>
      <c r="D531">
        <v>27</v>
      </c>
      <c r="E531">
        <v>0.92221000000000009</v>
      </c>
      <c r="F531">
        <v>0.92221000000000009</v>
      </c>
      <c r="G531">
        <v>0.92221000000000009</v>
      </c>
      <c r="H531">
        <v>0.92221000000000009</v>
      </c>
      <c r="I531">
        <v>0.92221000000000009</v>
      </c>
      <c r="J531">
        <v>0.92221000000000009</v>
      </c>
      <c r="K531">
        <v>0.94908999999999999</v>
      </c>
      <c r="L531">
        <v>0.2</v>
      </c>
    </row>
    <row r="532" spans="1:12" x14ac:dyDescent="0.25">
      <c r="A532" s="1">
        <v>128</v>
      </c>
      <c r="B532">
        <v>2</v>
      </c>
      <c r="C532" t="s">
        <v>13</v>
      </c>
      <c r="D532">
        <v>28</v>
      </c>
      <c r="E532">
        <v>1.0130999999999999</v>
      </c>
      <c r="F532">
        <v>1.0130999999999999</v>
      </c>
      <c r="G532">
        <v>0.98453999999999997</v>
      </c>
      <c r="H532">
        <v>1.0130999999999999</v>
      </c>
      <c r="I532">
        <v>1.0130999999999999</v>
      </c>
      <c r="J532">
        <v>1.0130999999999999</v>
      </c>
      <c r="K532">
        <v>1.0448999999999999</v>
      </c>
      <c r="L532">
        <v>0.2</v>
      </c>
    </row>
    <row r="533" spans="1:12" x14ac:dyDescent="0.25">
      <c r="A533" s="1">
        <v>128</v>
      </c>
      <c r="B533">
        <v>2</v>
      </c>
      <c r="C533" t="s">
        <v>13</v>
      </c>
      <c r="D533">
        <v>29</v>
      </c>
      <c r="E533">
        <v>1.1122000000000001</v>
      </c>
      <c r="F533">
        <v>1.1122000000000001</v>
      </c>
      <c r="G533">
        <v>1.1122000000000001</v>
      </c>
      <c r="H533">
        <v>1.1893</v>
      </c>
      <c r="I533">
        <v>1.1893</v>
      </c>
      <c r="J533">
        <v>1.1122000000000001</v>
      </c>
      <c r="K533">
        <v>1.1878</v>
      </c>
      <c r="L533">
        <v>0.2</v>
      </c>
    </row>
    <row r="534" spans="1:12" x14ac:dyDescent="0.25">
      <c r="A534" s="1">
        <v>128</v>
      </c>
      <c r="B534">
        <v>2</v>
      </c>
      <c r="C534" t="s">
        <v>13</v>
      </c>
      <c r="D534">
        <v>30</v>
      </c>
      <c r="E534">
        <v>1.2190000000000001</v>
      </c>
      <c r="F534">
        <v>1.2190000000000001</v>
      </c>
      <c r="G534">
        <v>1.2190000000000001</v>
      </c>
      <c r="H534">
        <v>1.3139000000000001</v>
      </c>
      <c r="I534">
        <v>1.3113999999999999</v>
      </c>
      <c r="J534">
        <v>1.2190000000000001</v>
      </c>
      <c r="K534">
        <v>1.3139000000000001</v>
      </c>
      <c r="L534">
        <v>0.2</v>
      </c>
    </row>
    <row r="535" spans="1:12" x14ac:dyDescent="0.25">
      <c r="A535" s="1">
        <v>128</v>
      </c>
      <c r="B535">
        <v>2</v>
      </c>
      <c r="C535" t="s">
        <v>13</v>
      </c>
      <c r="D535">
        <v>31</v>
      </c>
      <c r="E535">
        <v>1.3349</v>
      </c>
      <c r="F535">
        <v>1.3349</v>
      </c>
      <c r="G535">
        <v>1.3349</v>
      </c>
      <c r="H535">
        <v>1.4151</v>
      </c>
      <c r="I535">
        <v>1.4151</v>
      </c>
      <c r="J535">
        <v>1.3349</v>
      </c>
      <c r="K535">
        <v>1.3349</v>
      </c>
      <c r="L535">
        <v>0.2</v>
      </c>
    </row>
    <row r="536" spans="1:12" x14ac:dyDescent="0.25">
      <c r="A536" s="1">
        <v>128</v>
      </c>
      <c r="B536">
        <v>2</v>
      </c>
      <c r="C536" t="s">
        <v>13</v>
      </c>
      <c r="D536">
        <v>32</v>
      </c>
      <c r="E536">
        <v>1.4258</v>
      </c>
      <c r="F536">
        <v>1.4258</v>
      </c>
      <c r="G536">
        <v>1.4258</v>
      </c>
      <c r="H536">
        <v>1.4258</v>
      </c>
      <c r="I536">
        <v>1.4258</v>
      </c>
      <c r="J536">
        <v>1.4258</v>
      </c>
      <c r="K536">
        <v>1.4258</v>
      </c>
      <c r="L536">
        <v>0.2</v>
      </c>
    </row>
    <row r="537" spans="1:12" x14ac:dyDescent="0.25">
      <c r="A537" s="1">
        <v>128</v>
      </c>
      <c r="B537">
        <v>2</v>
      </c>
      <c r="C537" t="s">
        <v>13</v>
      </c>
      <c r="D537">
        <v>33</v>
      </c>
      <c r="E537">
        <v>1.5317000000000001</v>
      </c>
      <c r="F537">
        <v>1.5317000000000001</v>
      </c>
      <c r="G537">
        <v>1.5317000000000001</v>
      </c>
      <c r="H537">
        <v>1.5317000000000001</v>
      </c>
      <c r="I537">
        <v>1.5317000000000001</v>
      </c>
      <c r="J537">
        <v>1.5317000000000001</v>
      </c>
      <c r="K537">
        <v>1.5616000000000001</v>
      </c>
      <c r="L537">
        <v>0.2</v>
      </c>
    </row>
    <row r="538" spans="1:12" x14ac:dyDescent="0.25">
      <c r="A538" s="1">
        <v>128</v>
      </c>
      <c r="B538">
        <v>2</v>
      </c>
      <c r="C538" t="s">
        <v>13</v>
      </c>
      <c r="D538">
        <v>34</v>
      </c>
      <c r="E538">
        <v>1.6739999999999999</v>
      </c>
      <c r="F538">
        <v>1.6739999999999999</v>
      </c>
      <c r="G538">
        <v>1.6271</v>
      </c>
      <c r="H538">
        <v>1.6739999999999999</v>
      </c>
      <c r="I538">
        <v>1.6739999999999999</v>
      </c>
      <c r="J538">
        <v>1.6271</v>
      </c>
      <c r="K538">
        <v>1.6983999999999999</v>
      </c>
      <c r="L538">
        <v>0.2</v>
      </c>
    </row>
    <row r="539" spans="1:12" x14ac:dyDescent="0.25">
      <c r="A539" s="1">
        <v>128</v>
      </c>
      <c r="B539">
        <v>2</v>
      </c>
      <c r="C539" t="s">
        <v>13</v>
      </c>
      <c r="D539">
        <v>35</v>
      </c>
      <c r="E539">
        <v>1.8019000000000001</v>
      </c>
      <c r="F539">
        <v>1.7311000000000001</v>
      </c>
      <c r="G539">
        <v>1.7311000000000001</v>
      </c>
      <c r="H539">
        <v>1.7311000000000001</v>
      </c>
      <c r="I539">
        <v>1.8019000000000001</v>
      </c>
      <c r="J539">
        <v>1.7311000000000001</v>
      </c>
      <c r="K539">
        <v>1.7059</v>
      </c>
      <c r="L539">
        <v>0.2</v>
      </c>
    </row>
    <row r="540" spans="1:12" x14ac:dyDescent="0.25">
      <c r="A540" s="1">
        <v>128</v>
      </c>
      <c r="B540">
        <v>2</v>
      </c>
      <c r="C540" t="s">
        <v>13</v>
      </c>
      <c r="D540">
        <v>36</v>
      </c>
      <c r="E540">
        <v>1.8378000000000001</v>
      </c>
      <c r="F540">
        <v>1.8485</v>
      </c>
      <c r="G540">
        <v>1.8485</v>
      </c>
      <c r="H540">
        <v>1.8485</v>
      </c>
      <c r="I540">
        <v>1.8591</v>
      </c>
      <c r="J540">
        <v>1.8485</v>
      </c>
      <c r="K540">
        <v>1.8485</v>
      </c>
      <c r="L540">
        <v>0.2</v>
      </c>
    </row>
    <row r="541" spans="1:12" x14ac:dyDescent="0.25">
      <c r="A541" s="1">
        <v>128</v>
      </c>
      <c r="B541">
        <v>2</v>
      </c>
      <c r="C541" t="s">
        <v>13</v>
      </c>
      <c r="D541">
        <v>37</v>
      </c>
      <c r="E541">
        <v>1.915</v>
      </c>
      <c r="F541">
        <v>1.915</v>
      </c>
      <c r="G541">
        <v>1.915</v>
      </c>
      <c r="H541">
        <v>1.915</v>
      </c>
      <c r="I541">
        <v>1.915</v>
      </c>
      <c r="J541">
        <v>1.915</v>
      </c>
      <c r="K541">
        <v>1.915</v>
      </c>
      <c r="L541">
        <v>0.2</v>
      </c>
    </row>
    <row r="542" spans="1:12" x14ac:dyDescent="0.25">
      <c r="A542" s="1">
        <v>128</v>
      </c>
      <c r="B542">
        <v>2</v>
      </c>
      <c r="C542" t="s">
        <v>13</v>
      </c>
      <c r="D542">
        <v>38</v>
      </c>
      <c r="E542">
        <v>2.0392999999999999</v>
      </c>
      <c r="F542">
        <v>2.0392999999999999</v>
      </c>
      <c r="G542">
        <v>2.0121000000000002</v>
      </c>
      <c r="H542">
        <v>2.0392999999999999</v>
      </c>
      <c r="I542">
        <v>2.0392999999999999</v>
      </c>
      <c r="J542">
        <v>2.0121000000000002</v>
      </c>
      <c r="K542">
        <v>2.0121000000000002</v>
      </c>
      <c r="L542">
        <v>0.2</v>
      </c>
    </row>
    <row r="543" spans="1:12" x14ac:dyDescent="0.25">
      <c r="A543" s="1">
        <v>128</v>
      </c>
      <c r="B543">
        <v>2</v>
      </c>
      <c r="C543" t="s">
        <v>13</v>
      </c>
      <c r="D543">
        <v>39</v>
      </c>
      <c r="E543">
        <v>2.1093999999999999</v>
      </c>
      <c r="F543">
        <v>2.1093999999999999</v>
      </c>
      <c r="G543">
        <v>2.1093999999999999</v>
      </c>
      <c r="H543">
        <v>2.1093999999999999</v>
      </c>
      <c r="I543">
        <v>2.1591999999999998</v>
      </c>
      <c r="J543">
        <v>2.1093999999999999</v>
      </c>
      <c r="K543">
        <v>2.1093999999999999</v>
      </c>
      <c r="L543">
        <v>0.2</v>
      </c>
    </row>
    <row r="544" spans="1:12" x14ac:dyDescent="0.25">
      <c r="A544" s="1">
        <v>128</v>
      </c>
      <c r="B544">
        <v>2</v>
      </c>
      <c r="C544" t="s">
        <v>13</v>
      </c>
      <c r="D544">
        <v>40</v>
      </c>
      <c r="E544">
        <v>2.2021000000000002</v>
      </c>
      <c r="F544">
        <v>2.2425999999999999</v>
      </c>
      <c r="G544">
        <v>2.2057000000000002</v>
      </c>
      <c r="H544">
        <v>2.2057000000000002</v>
      </c>
      <c r="I544">
        <v>2.2574999999999998</v>
      </c>
      <c r="J544">
        <v>2.2057000000000002</v>
      </c>
      <c r="K544">
        <v>2.2021000000000002</v>
      </c>
      <c r="L544">
        <v>0.2</v>
      </c>
    </row>
    <row r="545" spans="1:12" x14ac:dyDescent="0.25">
      <c r="A545" s="1">
        <v>128</v>
      </c>
      <c r="B545">
        <v>2</v>
      </c>
      <c r="C545" t="s">
        <v>13</v>
      </c>
      <c r="D545">
        <v>41</v>
      </c>
      <c r="E545">
        <v>2.3052000000000001</v>
      </c>
      <c r="F545">
        <v>2.3052000000000001</v>
      </c>
      <c r="G545">
        <v>2.3188</v>
      </c>
      <c r="H545">
        <v>2.3166000000000002</v>
      </c>
      <c r="I545">
        <v>2.3052000000000001</v>
      </c>
      <c r="J545">
        <v>2.3166000000000002</v>
      </c>
      <c r="K545">
        <v>2.3188</v>
      </c>
      <c r="L545">
        <v>0.2</v>
      </c>
    </row>
    <row r="546" spans="1:12" x14ac:dyDescent="0.25">
      <c r="A546" s="1">
        <v>128</v>
      </c>
      <c r="B546">
        <v>2</v>
      </c>
      <c r="C546" t="s">
        <v>13</v>
      </c>
      <c r="D546">
        <v>42</v>
      </c>
      <c r="E546">
        <v>2.3982000000000001</v>
      </c>
      <c r="F546">
        <v>2.3982000000000001</v>
      </c>
      <c r="G546">
        <v>2.3887999999999998</v>
      </c>
      <c r="H546">
        <v>2.3887999999999998</v>
      </c>
      <c r="I546">
        <v>2.3982000000000001</v>
      </c>
      <c r="J546">
        <v>2.3887999999999998</v>
      </c>
      <c r="K546">
        <v>2.3887999999999998</v>
      </c>
      <c r="L546">
        <v>0.2</v>
      </c>
    </row>
    <row r="547" spans="1:12" x14ac:dyDescent="0.25">
      <c r="A547" s="1">
        <v>128</v>
      </c>
      <c r="B547">
        <v>2</v>
      </c>
      <c r="C547" t="s">
        <v>13</v>
      </c>
      <c r="D547">
        <v>43</v>
      </c>
      <c r="E547">
        <v>2.4598</v>
      </c>
      <c r="F547">
        <v>2.4598</v>
      </c>
      <c r="G547">
        <v>2.4708000000000001</v>
      </c>
      <c r="H547">
        <v>2.4708000000000001</v>
      </c>
      <c r="I547">
        <v>2.4598</v>
      </c>
      <c r="J547">
        <v>2.4708000000000001</v>
      </c>
      <c r="K547">
        <v>2.4598</v>
      </c>
      <c r="L547">
        <v>0.2</v>
      </c>
    </row>
    <row r="548" spans="1:12" x14ac:dyDescent="0.25">
      <c r="A548" s="1">
        <v>128</v>
      </c>
      <c r="B548">
        <v>2</v>
      </c>
      <c r="C548" t="s">
        <v>13</v>
      </c>
      <c r="D548">
        <v>44</v>
      </c>
      <c r="E548">
        <v>2.5889000000000002</v>
      </c>
      <c r="F548">
        <v>2.5724999999999998</v>
      </c>
      <c r="G548">
        <v>2.5724999999999998</v>
      </c>
      <c r="H548">
        <v>2.5724999999999998</v>
      </c>
      <c r="I548">
        <v>2.5889000000000002</v>
      </c>
      <c r="J548">
        <v>2.5724999999999998</v>
      </c>
      <c r="K548">
        <v>2.5724999999999998</v>
      </c>
      <c r="L548">
        <v>0.2</v>
      </c>
    </row>
    <row r="549" spans="1:12" x14ac:dyDescent="0.25">
      <c r="A549" s="1">
        <v>128</v>
      </c>
      <c r="B549">
        <v>2</v>
      </c>
      <c r="C549" t="s">
        <v>13</v>
      </c>
      <c r="D549">
        <v>45</v>
      </c>
      <c r="E549">
        <v>2.6507999999999998</v>
      </c>
      <c r="F549">
        <v>2.6507999999999998</v>
      </c>
      <c r="G549">
        <v>2.6413000000000002</v>
      </c>
      <c r="H549">
        <v>2.6413000000000002</v>
      </c>
      <c r="I549">
        <v>2.6507999999999998</v>
      </c>
      <c r="J549">
        <v>2.6507999999999998</v>
      </c>
      <c r="K549">
        <v>2.6413000000000002</v>
      </c>
      <c r="L549">
        <v>0.2</v>
      </c>
    </row>
    <row r="550" spans="1:12" x14ac:dyDescent="0.25">
      <c r="A550" s="1">
        <v>128</v>
      </c>
      <c r="B550">
        <v>2</v>
      </c>
      <c r="C550" t="s">
        <v>13</v>
      </c>
      <c r="D550">
        <v>46</v>
      </c>
      <c r="E550">
        <v>2.7949999999999999</v>
      </c>
      <c r="F550">
        <v>2.7949999999999999</v>
      </c>
      <c r="G550">
        <v>2.7259000000000002</v>
      </c>
      <c r="H550">
        <v>2.7259000000000002</v>
      </c>
      <c r="I550">
        <v>2.7949999999999999</v>
      </c>
      <c r="J550">
        <v>2.7259000000000002</v>
      </c>
      <c r="K550">
        <v>2.7259000000000002</v>
      </c>
      <c r="L550">
        <v>0.2</v>
      </c>
    </row>
    <row r="551" spans="1:12" x14ac:dyDescent="0.25">
      <c r="A551" s="1">
        <v>128</v>
      </c>
      <c r="B551">
        <v>2</v>
      </c>
      <c r="C551" t="s">
        <v>13</v>
      </c>
      <c r="D551">
        <v>47</v>
      </c>
      <c r="E551">
        <v>2.8460999999999999</v>
      </c>
      <c r="F551">
        <v>2.8460999999999999</v>
      </c>
      <c r="G551">
        <v>2.8365</v>
      </c>
      <c r="H551">
        <v>2.8365</v>
      </c>
      <c r="I551">
        <v>2.8460999999999999</v>
      </c>
      <c r="J551">
        <v>2.8460999999999999</v>
      </c>
      <c r="K551">
        <v>2.8460999999999999</v>
      </c>
      <c r="L551">
        <v>0.2</v>
      </c>
    </row>
    <row r="552" spans="1:12" x14ac:dyDescent="0.25">
      <c r="A552" s="1">
        <v>128</v>
      </c>
      <c r="B552">
        <v>2</v>
      </c>
      <c r="C552" t="s">
        <v>13</v>
      </c>
      <c r="D552">
        <v>48</v>
      </c>
      <c r="E552">
        <v>2.9638</v>
      </c>
      <c r="F552">
        <v>2.9638</v>
      </c>
      <c r="G552">
        <v>2.9535</v>
      </c>
      <c r="H552">
        <v>2.9535</v>
      </c>
      <c r="I552">
        <v>2.9638</v>
      </c>
      <c r="J552">
        <v>2.9535</v>
      </c>
      <c r="K552">
        <v>2.9535</v>
      </c>
      <c r="L552">
        <v>0.2</v>
      </c>
    </row>
    <row r="553" spans="1:12" x14ac:dyDescent="0.25">
      <c r="A553" s="1">
        <v>128</v>
      </c>
      <c r="B553">
        <v>2</v>
      </c>
      <c r="C553" t="s">
        <v>13</v>
      </c>
      <c r="D553">
        <v>49</v>
      </c>
      <c r="E553">
        <v>3.0304000000000002</v>
      </c>
      <c r="F553">
        <v>3.0304000000000002</v>
      </c>
      <c r="G553">
        <v>3.0552999999999999</v>
      </c>
      <c r="H553">
        <v>3.0552999999999999</v>
      </c>
      <c r="I553">
        <v>3.0304000000000002</v>
      </c>
      <c r="J553">
        <v>3.0017999999999998</v>
      </c>
      <c r="K553">
        <v>3.0017999999999998</v>
      </c>
      <c r="L553">
        <v>0.2</v>
      </c>
    </row>
    <row r="554" spans="1:12" x14ac:dyDescent="0.25">
      <c r="A554" s="1">
        <v>128</v>
      </c>
      <c r="B554">
        <v>2</v>
      </c>
      <c r="C554" t="s">
        <v>13</v>
      </c>
      <c r="D554">
        <v>50</v>
      </c>
      <c r="E554">
        <v>3.1494</v>
      </c>
      <c r="F554">
        <v>3.1494</v>
      </c>
      <c r="G554">
        <v>3.1358000000000001</v>
      </c>
      <c r="H554">
        <v>3.1053999999999999</v>
      </c>
      <c r="I554">
        <v>3.1071</v>
      </c>
      <c r="J554">
        <v>3.1358000000000001</v>
      </c>
      <c r="K554">
        <v>3.1071</v>
      </c>
      <c r="L554">
        <v>0.2</v>
      </c>
    </row>
    <row r="555" spans="1:12" x14ac:dyDescent="0.25">
      <c r="A555" s="1">
        <v>128</v>
      </c>
      <c r="B555">
        <v>2</v>
      </c>
      <c r="C555" t="s">
        <v>13</v>
      </c>
      <c r="D555">
        <v>51</v>
      </c>
      <c r="E555">
        <v>3.2502</v>
      </c>
      <c r="F555">
        <v>3.1861999999999999</v>
      </c>
      <c r="G555">
        <v>3.2086000000000001</v>
      </c>
      <c r="H555">
        <v>3.2502</v>
      </c>
      <c r="I555">
        <v>3.1861999999999999</v>
      </c>
      <c r="J555">
        <v>3.2086000000000001</v>
      </c>
      <c r="K555">
        <v>3.2082000000000002</v>
      </c>
      <c r="L555">
        <v>0.2</v>
      </c>
    </row>
    <row r="556" spans="1:12" x14ac:dyDescent="0.25">
      <c r="A556" s="1">
        <v>128</v>
      </c>
      <c r="B556">
        <v>2</v>
      </c>
      <c r="C556" t="s">
        <v>13</v>
      </c>
      <c r="D556">
        <v>52</v>
      </c>
      <c r="E556">
        <v>3.2711000000000001</v>
      </c>
      <c r="F556">
        <v>3.2711000000000001</v>
      </c>
      <c r="G556">
        <v>3.2475999999999998</v>
      </c>
      <c r="H556">
        <v>3.2968999999999999</v>
      </c>
      <c r="I556">
        <v>3.2711000000000001</v>
      </c>
      <c r="J556">
        <v>3.2711000000000001</v>
      </c>
      <c r="K556">
        <v>3.2789999999999999</v>
      </c>
      <c r="L556">
        <v>0.2</v>
      </c>
    </row>
    <row r="557" spans="1:12" x14ac:dyDescent="0.25">
      <c r="A557" s="1">
        <v>128</v>
      </c>
      <c r="B557">
        <v>2</v>
      </c>
      <c r="C557" t="s">
        <v>13</v>
      </c>
      <c r="D557">
        <v>53</v>
      </c>
      <c r="E557">
        <v>3.3508</v>
      </c>
      <c r="F557">
        <v>3.3508</v>
      </c>
      <c r="G557">
        <v>3.3508</v>
      </c>
      <c r="H557">
        <v>3.3508</v>
      </c>
      <c r="I557">
        <v>3.3508</v>
      </c>
      <c r="J557">
        <v>3.3508</v>
      </c>
      <c r="K557">
        <v>3.3551000000000002</v>
      </c>
      <c r="L557">
        <v>0.2</v>
      </c>
    </row>
    <row r="558" spans="1:12" x14ac:dyDescent="0.25">
      <c r="A558" s="1">
        <v>128</v>
      </c>
      <c r="B558">
        <v>2</v>
      </c>
      <c r="C558" t="s">
        <v>13</v>
      </c>
      <c r="D558">
        <v>54</v>
      </c>
      <c r="E558">
        <v>3.4780000000000002</v>
      </c>
      <c r="F558">
        <v>3.4780000000000002</v>
      </c>
      <c r="G558">
        <v>3.4348000000000001</v>
      </c>
      <c r="H558">
        <v>3.4348000000000001</v>
      </c>
      <c r="I558">
        <v>3.4266999999999999</v>
      </c>
      <c r="J558">
        <v>3.4348000000000001</v>
      </c>
      <c r="K558">
        <v>3.4531999999999998</v>
      </c>
      <c r="L558">
        <v>0.2</v>
      </c>
    </row>
    <row r="559" spans="1:12" x14ac:dyDescent="0.25">
      <c r="A559" s="1">
        <v>128</v>
      </c>
      <c r="B559">
        <v>2</v>
      </c>
      <c r="C559" t="s">
        <v>13</v>
      </c>
      <c r="D559">
        <v>55</v>
      </c>
      <c r="E559">
        <v>3.5413999999999999</v>
      </c>
      <c r="F559">
        <v>3.5413999999999999</v>
      </c>
      <c r="G559">
        <v>3.5095999999999998</v>
      </c>
      <c r="H559">
        <v>3.5095999999999998</v>
      </c>
      <c r="I559">
        <v>3.5413999999999999</v>
      </c>
      <c r="J559">
        <v>3.5095999999999998</v>
      </c>
      <c r="K559">
        <v>3.5417000000000001</v>
      </c>
      <c r="L559">
        <v>0.2</v>
      </c>
    </row>
    <row r="560" spans="1:12" x14ac:dyDescent="0.25">
      <c r="A560" s="1">
        <v>128</v>
      </c>
      <c r="B560">
        <v>2</v>
      </c>
      <c r="C560" t="s">
        <v>13</v>
      </c>
      <c r="D560">
        <v>56</v>
      </c>
      <c r="E560">
        <v>3.7292000000000001</v>
      </c>
      <c r="F560">
        <v>3.7292000000000001</v>
      </c>
      <c r="G560">
        <v>3.6187</v>
      </c>
      <c r="H560">
        <v>3.6187</v>
      </c>
      <c r="I560">
        <v>3.6396999999999999</v>
      </c>
      <c r="J560">
        <v>3.6187</v>
      </c>
      <c r="K560">
        <v>3.6524999999999999</v>
      </c>
      <c r="L560">
        <v>0.2</v>
      </c>
    </row>
    <row r="561" spans="1:12" x14ac:dyDescent="0.25">
      <c r="A561" s="1">
        <v>128</v>
      </c>
      <c r="B561">
        <v>2</v>
      </c>
      <c r="C561" t="s">
        <v>13</v>
      </c>
      <c r="D561">
        <v>57</v>
      </c>
      <c r="E561">
        <v>3.7753999999999999</v>
      </c>
      <c r="F561">
        <v>3.7850000000000001</v>
      </c>
      <c r="G561">
        <v>3.6919</v>
      </c>
      <c r="H561">
        <v>3.6919</v>
      </c>
      <c r="I561">
        <v>3.6919</v>
      </c>
      <c r="J561">
        <v>3.6919</v>
      </c>
      <c r="K561">
        <v>3.6919</v>
      </c>
      <c r="L561">
        <v>0.2</v>
      </c>
    </row>
    <row r="562" spans="1:12" x14ac:dyDescent="0.25">
      <c r="A562" s="1">
        <v>128</v>
      </c>
      <c r="B562">
        <v>2</v>
      </c>
      <c r="C562" t="s">
        <v>13</v>
      </c>
      <c r="D562">
        <v>58</v>
      </c>
      <c r="E562">
        <v>3.8210999999999999</v>
      </c>
      <c r="F562">
        <v>3.8944999999999999</v>
      </c>
      <c r="G562">
        <v>3.7894000000000001</v>
      </c>
      <c r="H562">
        <v>3.7894000000000001</v>
      </c>
      <c r="I562">
        <v>3.7894000000000001</v>
      </c>
      <c r="J562">
        <v>3.7894000000000001</v>
      </c>
      <c r="K562">
        <v>3.7894000000000001</v>
      </c>
      <c r="L562">
        <v>0.2</v>
      </c>
    </row>
    <row r="563" spans="1:12" x14ac:dyDescent="0.25">
      <c r="A563" s="1">
        <v>128</v>
      </c>
      <c r="B563">
        <v>2</v>
      </c>
      <c r="C563" t="s">
        <v>13</v>
      </c>
      <c r="D563">
        <v>59</v>
      </c>
      <c r="E563">
        <v>3.8929</v>
      </c>
      <c r="F563">
        <v>3.8856000000000002</v>
      </c>
      <c r="G563">
        <v>3.8908</v>
      </c>
      <c r="H563">
        <v>3.8908</v>
      </c>
      <c r="I563">
        <v>3.8824000000000001</v>
      </c>
      <c r="J563">
        <v>3.8908</v>
      </c>
      <c r="K563">
        <v>3.8824000000000001</v>
      </c>
      <c r="L563">
        <v>0.2</v>
      </c>
    </row>
    <row r="564" spans="1:12" x14ac:dyDescent="0.25">
      <c r="A564" s="1">
        <v>128</v>
      </c>
      <c r="B564">
        <v>2</v>
      </c>
      <c r="C564" t="s">
        <v>13</v>
      </c>
      <c r="D564">
        <v>60</v>
      </c>
      <c r="E564">
        <v>3.9613</v>
      </c>
      <c r="F564">
        <v>3.9737</v>
      </c>
      <c r="G564">
        <v>3.9722</v>
      </c>
      <c r="H564">
        <v>3.9918999999999998</v>
      </c>
      <c r="I564">
        <v>3.9613</v>
      </c>
      <c r="J564">
        <v>3.9722</v>
      </c>
      <c r="K564">
        <v>3.9722</v>
      </c>
      <c r="L564">
        <v>0.2</v>
      </c>
    </row>
    <row r="565" spans="1:12" x14ac:dyDescent="0.25">
      <c r="A565" s="1">
        <v>128</v>
      </c>
      <c r="B565">
        <v>2</v>
      </c>
      <c r="C565" t="s">
        <v>13</v>
      </c>
      <c r="D565">
        <v>61</v>
      </c>
      <c r="E565">
        <v>4.0438000000000001</v>
      </c>
      <c r="F565">
        <v>4.0416999999999996</v>
      </c>
      <c r="G565">
        <v>4.0374999999999996</v>
      </c>
      <c r="H565">
        <v>4.0374999999999996</v>
      </c>
      <c r="I565">
        <v>4.0438000000000001</v>
      </c>
      <c r="J565">
        <v>4.0374999999999996</v>
      </c>
      <c r="K565">
        <v>4.0575000000000001</v>
      </c>
      <c r="L565">
        <v>0.2</v>
      </c>
    </row>
    <row r="566" spans="1:12" x14ac:dyDescent="0.25">
      <c r="A566" s="1">
        <v>128</v>
      </c>
      <c r="B566">
        <v>2</v>
      </c>
      <c r="C566" t="s">
        <v>13</v>
      </c>
      <c r="D566">
        <v>62</v>
      </c>
      <c r="E566">
        <v>4.0936000000000003</v>
      </c>
      <c r="F566">
        <v>4.0936000000000003</v>
      </c>
      <c r="G566">
        <v>4.1578999999999997</v>
      </c>
      <c r="H566">
        <v>4.1578999999999997</v>
      </c>
      <c r="I566">
        <v>4.0936000000000003</v>
      </c>
      <c r="J566">
        <v>4.0936000000000003</v>
      </c>
      <c r="K566">
        <v>4.1614000000000004</v>
      </c>
      <c r="L566">
        <v>0.2</v>
      </c>
    </row>
    <row r="567" spans="1:12" x14ac:dyDescent="0.25">
      <c r="A567" s="1">
        <v>128</v>
      </c>
      <c r="B567">
        <v>2</v>
      </c>
      <c r="C567" t="s">
        <v>13</v>
      </c>
      <c r="D567">
        <v>63</v>
      </c>
      <c r="E567">
        <v>4.2022000000000004</v>
      </c>
      <c r="F567">
        <v>4.2022000000000004</v>
      </c>
      <c r="G567">
        <v>4.2022000000000004</v>
      </c>
      <c r="H567">
        <v>4.2514000000000003</v>
      </c>
      <c r="I567">
        <v>4.2022000000000004</v>
      </c>
      <c r="J567">
        <v>4.2022000000000004</v>
      </c>
      <c r="K567">
        <v>4.1745000000000001</v>
      </c>
      <c r="L567">
        <v>0.2</v>
      </c>
    </row>
    <row r="568" spans="1:12" x14ac:dyDescent="0.25">
      <c r="A568" s="1">
        <v>128</v>
      </c>
      <c r="B568">
        <v>2</v>
      </c>
      <c r="C568" t="s">
        <v>13</v>
      </c>
      <c r="D568">
        <v>64</v>
      </c>
      <c r="E568">
        <v>4.2918000000000003</v>
      </c>
      <c r="F568">
        <v>4.2918000000000003</v>
      </c>
      <c r="G568">
        <v>4.2877999999999998</v>
      </c>
      <c r="H568">
        <v>4.2877999999999998</v>
      </c>
      <c r="I568">
        <v>4.2918000000000003</v>
      </c>
      <c r="J568">
        <v>4.2918000000000003</v>
      </c>
      <c r="K568">
        <v>4.2877999999999998</v>
      </c>
      <c r="L568">
        <v>0.2</v>
      </c>
    </row>
    <row r="569" spans="1:12" x14ac:dyDescent="0.25">
      <c r="A569" s="1">
        <v>128</v>
      </c>
      <c r="B569">
        <v>2</v>
      </c>
      <c r="C569" t="s">
        <v>13</v>
      </c>
      <c r="D569">
        <v>65</v>
      </c>
      <c r="E569">
        <v>4.3468999999999998</v>
      </c>
      <c r="F569">
        <v>4.3468999999999998</v>
      </c>
      <c r="G569">
        <v>4.3468999999999998</v>
      </c>
      <c r="H569">
        <v>4.3468999999999998</v>
      </c>
      <c r="I569">
        <v>4.3468999999999998</v>
      </c>
      <c r="J569">
        <v>4.3468999999999998</v>
      </c>
      <c r="K569">
        <v>4.3468999999999998</v>
      </c>
      <c r="L569">
        <v>0.2</v>
      </c>
    </row>
    <row r="570" spans="1:12" x14ac:dyDescent="0.25">
      <c r="A570" s="1">
        <v>128</v>
      </c>
      <c r="B570">
        <v>2</v>
      </c>
      <c r="C570" t="s">
        <v>13</v>
      </c>
      <c r="D570">
        <v>66</v>
      </c>
      <c r="E570">
        <v>4.4424999999999999</v>
      </c>
      <c r="F570">
        <v>4.4424999999999999</v>
      </c>
      <c r="G570">
        <v>4.4424999999999999</v>
      </c>
      <c r="H570">
        <v>4.4424999999999999</v>
      </c>
      <c r="I570">
        <v>4.4424999999999999</v>
      </c>
      <c r="J570">
        <v>4.4424999999999999</v>
      </c>
      <c r="K570">
        <v>4.4424999999999999</v>
      </c>
      <c r="L570">
        <v>0.2</v>
      </c>
    </row>
    <row r="571" spans="1:12" x14ac:dyDescent="0.25">
      <c r="A571" s="1">
        <v>128</v>
      </c>
      <c r="B571">
        <v>2</v>
      </c>
      <c r="C571" t="s">
        <v>13</v>
      </c>
      <c r="D571">
        <v>67</v>
      </c>
      <c r="E571">
        <v>4.5655999999999999</v>
      </c>
      <c r="F571">
        <v>4.5655999999999999</v>
      </c>
      <c r="G571">
        <v>4.5476999999999999</v>
      </c>
      <c r="H571">
        <v>4.5655999999999999</v>
      </c>
      <c r="I571">
        <v>4.5655999999999999</v>
      </c>
      <c r="J571">
        <v>4.5476999999999999</v>
      </c>
      <c r="K571">
        <v>4.5609999999999999</v>
      </c>
      <c r="L571">
        <v>0.2</v>
      </c>
    </row>
    <row r="572" spans="1:12" x14ac:dyDescent="0.25">
      <c r="A572" s="1">
        <v>128</v>
      </c>
      <c r="B572">
        <v>2</v>
      </c>
      <c r="C572" t="s">
        <v>13</v>
      </c>
      <c r="D572">
        <v>68</v>
      </c>
      <c r="E572">
        <v>4.6261000000000001</v>
      </c>
      <c r="F572">
        <v>4.6261000000000001</v>
      </c>
      <c r="G572">
        <v>4.5932000000000004</v>
      </c>
      <c r="H572">
        <v>4.6261000000000001</v>
      </c>
      <c r="I572">
        <v>4.6656000000000004</v>
      </c>
      <c r="J572">
        <v>4.5932000000000004</v>
      </c>
      <c r="K572">
        <v>4.6261000000000001</v>
      </c>
      <c r="L572">
        <v>0.2</v>
      </c>
    </row>
    <row r="573" spans="1:12" x14ac:dyDescent="0.25">
      <c r="A573" s="1">
        <v>128</v>
      </c>
      <c r="B573">
        <v>2</v>
      </c>
      <c r="C573" t="s">
        <v>13</v>
      </c>
      <c r="D573">
        <v>69</v>
      </c>
      <c r="E573">
        <v>4.7626999999999997</v>
      </c>
      <c r="F573">
        <v>4.7005999999999997</v>
      </c>
      <c r="G573">
        <v>4.7058999999999997</v>
      </c>
      <c r="H573">
        <v>4.7214999999999998</v>
      </c>
      <c r="I573">
        <v>4.7214999999999998</v>
      </c>
      <c r="J573">
        <v>4.7005999999999997</v>
      </c>
      <c r="K573">
        <v>4.7214999999999998</v>
      </c>
      <c r="L573">
        <v>0.2</v>
      </c>
    </row>
    <row r="574" spans="1:12" x14ac:dyDescent="0.25">
      <c r="A574" s="1">
        <v>128</v>
      </c>
      <c r="B574">
        <v>2</v>
      </c>
      <c r="C574" t="s">
        <v>13</v>
      </c>
      <c r="D574">
        <v>70</v>
      </c>
      <c r="E574">
        <v>4.8075999999999999</v>
      </c>
      <c r="F574">
        <v>4.7770000000000001</v>
      </c>
      <c r="G574">
        <v>4.7770000000000001</v>
      </c>
      <c r="H574">
        <v>4.8075999999999999</v>
      </c>
      <c r="I574">
        <v>4.7770000000000001</v>
      </c>
      <c r="J574">
        <v>4.7770000000000001</v>
      </c>
      <c r="K574">
        <v>4.8075999999999999</v>
      </c>
      <c r="L574">
        <v>0.2</v>
      </c>
    </row>
    <row r="575" spans="1:12" x14ac:dyDescent="0.25">
      <c r="A575" s="1">
        <v>128</v>
      </c>
      <c r="B575">
        <v>2</v>
      </c>
      <c r="C575" t="s">
        <v>13</v>
      </c>
      <c r="D575">
        <v>71</v>
      </c>
      <c r="E575">
        <v>4.8376000000000001</v>
      </c>
      <c r="F575">
        <v>4.8300999999999998</v>
      </c>
      <c r="G575">
        <v>4.8376000000000001</v>
      </c>
      <c r="H575">
        <v>4.9279000000000002</v>
      </c>
      <c r="I575">
        <v>4.8376000000000001</v>
      </c>
      <c r="J575">
        <v>4.8376000000000001</v>
      </c>
      <c r="K575">
        <v>4.9279000000000002</v>
      </c>
      <c r="L575">
        <v>0.2</v>
      </c>
    </row>
    <row r="576" spans="1:12" x14ac:dyDescent="0.25">
      <c r="A576" s="1">
        <v>128</v>
      </c>
      <c r="B576">
        <v>2</v>
      </c>
      <c r="C576" t="s">
        <v>13</v>
      </c>
      <c r="D576">
        <v>72</v>
      </c>
      <c r="E576">
        <v>4.9340000000000002</v>
      </c>
      <c r="F576">
        <v>4.9638</v>
      </c>
      <c r="G576">
        <v>4.9340000000000002</v>
      </c>
      <c r="H576">
        <v>4.9340000000000002</v>
      </c>
      <c r="I576">
        <v>4.9340000000000002</v>
      </c>
      <c r="J576">
        <v>4.9465000000000003</v>
      </c>
      <c r="K576">
        <v>4.9340000000000002</v>
      </c>
      <c r="L576">
        <v>0.2</v>
      </c>
    </row>
    <row r="577" spans="1:12" x14ac:dyDescent="0.25">
      <c r="A577" s="1">
        <v>128</v>
      </c>
      <c r="B577">
        <v>2</v>
      </c>
      <c r="C577" t="s">
        <v>13</v>
      </c>
      <c r="D577">
        <v>73</v>
      </c>
      <c r="E577">
        <v>5.0690999999999997</v>
      </c>
      <c r="F577">
        <v>5.0453000000000001</v>
      </c>
      <c r="G577">
        <v>5.0251999999999999</v>
      </c>
      <c r="H577">
        <v>5.0690999999999997</v>
      </c>
      <c r="I577">
        <v>5.0690999999999997</v>
      </c>
      <c r="J577">
        <v>5.0251999999999999</v>
      </c>
      <c r="K577">
        <v>5.0690999999999997</v>
      </c>
      <c r="L577">
        <v>0.2</v>
      </c>
    </row>
    <row r="578" spans="1:12" x14ac:dyDescent="0.25">
      <c r="A578" s="1">
        <v>128</v>
      </c>
      <c r="B578">
        <v>2</v>
      </c>
      <c r="C578" t="s">
        <v>13</v>
      </c>
      <c r="D578">
        <v>74</v>
      </c>
      <c r="E578">
        <v>5.1492000000000004</v>
      </c>
      <c r="F578">
        <v>5.1234000000000002</v>
      </c>
      <c r="G578">
        <v>5.1009000000000002</v>
      </c>
      <c r="H578">
        <v>5.1882000000000001</v>
      </c>
      <c r="I578">
        <v>5.1492000000000004</v>
      </c>
      <c r="J578">
        <v>5.1009000000000002</v>
      </c>
      <c r="K578">
        <v>5.1009000000000002</v>
      </c>
      <c r="L578">
        <v>0.2</v>
      </c>
    </row>
    <row r="579" spans="1:12" x14ac:dyDescent="0.25">
      <c r="A579" s="1">
        <v>128</v>
      </c>
      <c r="B579">
        <v>2</v>
      </c>
      <c r="C579" t="s">
        <v>13</v>
      </c>
      <c r="D579">
        <v>75</v>
      </c>
      <c r="E579">
        <v>5.2392000000000003</v>
      </c>
      <c r="F579">
        <v>5.1874000000000002</v>
      </c>
      <c r="G579">
        <v>5.1874000000000002</v>
      </c>
      <c r="H579">
        <v>5.2392000000000003</v>
      </c>
      <c r="I579">
        <v>5.1874000000000002</v>
      </c>
      <c r="J579">
        <v>5.1874000000000002</v>
      </c>
      <c r="K579">
        <v>5.1874000000000002</v>
      </c>
      <c r="L579">
        <v>0.2</v>
      </c>
    </row>
    <row r="580" spans="1:12" x14ac:dyDescent="0.25">
      <c r="A580" s="1">
        <v>128</v>
      </c>
      <c r="B580">
        <v>2</v>
      </c>
      <c r="C580" t="s">
        <v>13</v>
      </c>
      <c r="D580">
        <v>76</v>
      </c>
      <c r="E580">
        <v>5.2778999999999998</v>
      </c>
      <c r="F580">
        <v>5.2778999999999998</v>
      </c>
      <c r="G580">
        <v>5.2778999999999998</v>
      </c>
      <c r="H580">
        <v>5.2778999999999998</v>
      </c>
      <c r="I580">
        <v>5.2778999999999998</v>
      </c>
      <c r="J580">
        <v>5.2778999999999998</v>
      </c>
      <c r="K580">
        <v>5.2778999999999998</v>
      </c>
      <c r="L580">
        <v>0.2</v>
      </c>
    </row>
    <row r="581" spans="1:12" x14ac:dyDescent="0.25">
      <c r="A581" s="1">
        <v>128</v>
      </c>
      <c r="B581">
        <v>2</v>
      </c>
      <c r="C581" t="s">
        <v>13</v>
      </c>
      <c r="D581">
        <v>77</v>
      </c>
      <c r="E581">
        <v>5.4114000000000004</v>
      </c>
      <c r="F581">
        <v>5.4114000000000004</v>
      </c>
      <c r="G581">
        <v>5.3859000000000004</v>
      </c>
      <c r="H581">
        <v>5.4114000000000004</v>
      </c>
      <c r="I581">
        <v>5.4114000000000004</v>
      </c>
      <c r="J581">
        <v>5.3859000000000004</v>
      </c>
      <c r="K581">
        <v>5.4114000000000004</v>
      </c>
      <c r="L581">
        <v>0.2</v>
      </c>
    </row>
    <row r="582" spans="1:12" x14ac:dyDescent="0.25">
      <c r="A582" s="1">
        <v>128</v>
      </c>
      <c r="B582">
        <v>2</v>
      </c>
      <c r="C582" t="s">
        <v>13</v>
      </c>
      <c r="D582">
        <v>78</v>
      </c>
      <c r="E582">
        <v>5.5072000000000001</v>
      </c>
      <c r="F582">
        <v>5.4774000000000003</v>
      </c>
      <c r="G582">
        <v>5.4774000000000003</v>
      </c>
      <c r="H582">
        <v>5.4774000000000003</v>
      </c>
      <c r="I582">
        <v>5.5072000000000001</v>
      </c>
      <c r="J582">
        <v>5.4774000000000003</v>
      </c>
      <c r="K582">
        <v>5.4774000000000003</v>
      </c>
      <c r="L582">
        <v>0.2</v>
      </c>
    </row>
    <row r="583" spans="1:12" x14ac:dyDescent="0.25">
      <c r="A583" s="1">
        <v>128</v>
      </c>
      <c r="B583">
        <v>2</v>
      </c>
      <c r="C583" t="s">
        <v>13</v>
      </c>
      <c r="D583">
        <v>79</v>
      </c>
      <c r="E583">
        <v>5.5632999999999999</v>
      </c>
      <c r="F583">
        <v>5.5632999999999999</v>
      </c>
      <c r="G583">
        <v>5.5732999999999997</v>
      </c>
      <c r="H583">
        <v>5.5632999999999999</v>
      </c>
      <c r="I583">
        <v>5.5632999999999999</v>
      </c>
      <c r="J583">
        <v>5.5632999999999999</v>
      </c>
      <c r="K583">
        <v>5.5732999999999997</v>
      </c>
      <c r="L583">
        <v>0.2</v>
      </c>
    </row>
    <row r="584" spans="1:12" x14ac:dyDescent="0.25">
      <c r="A584" s="1">
        <v>128</v>
      </c>
      <c r="B584">
        <v>2</v>
      </c>
      <c r="C584" t="s">
        <v>13</v>
      </c>
      <c r="D584">
        <v>80</v>
      </c>
      <c r="E584">
        <v>5.6374000000000004</v>
      </c>
      <c r="F584">
        <v>5.6374000000000004</v>
      </c>
      <c r="G584">
        <v>5.6374000000000004</v>
      </c>
      <c r="H584">
        <v>5.6921999999999997</v>
      </c>
      <c r="I584">
        <v>5.6374000000000004</v>
      </c>
      <c r="J584">
        <v>5.6374000000000004</v>
      </c>
      <c r="K584">
        <v>5.7241</v>
      </c>
      <c r="L584">
        <v>0.2</v>
      </c>
    </row>
    <row r="585" spans="1:12" x14ac:dyDescent="0.25">
      <c r="A585" s="1">
        <v>128</v>
      </c>
      <c r="B585">
        <v>2</v>
      </c>
      <c r="C585" t="s">
        <v>13</v>
      </c>
      <c r="D585">
        <v>81</v>
      </c>
      <c r="E585">
        <v>5.7553999999999998</v>
      </c>
      <c r="F585">
        <v>5.7827000000000002</v>
      </c>
      <c r="G585">
        <v>5.7916999999999996</v>
      </c>
      <c r="H585">
        <v>5.7553999999999998</v>
      </c>
      <c r="I585">
        <v>5.7553999999999998</v>
      </c>
      <c r="J585">
        <v>5.7916999999999996</v>
      </c>
      <c r="K585">
        <v>5.7916999999999996</v>
      </c>
      <c r="L585">
        <v>0.2</v>
      </c>
    </row>
    <row r="586" spans="1:12" x14ac:dyDescent="0.25">
      <c r="A586" s="1">
        <v>128</v>
      </c>
      <c r="B586">
        <v>2</v>
      </c>
      <c r="C586" t="s">
        <v>13</v>
      </c>
      <c r="D586">
        <v>82</v>
      </c>
      <c r="E586">
        <v>5.8807</v>
      </c>
      <c r="F586">
        <v>5.8807</v>
      </c>
      <c r="G586">
        <v>5.8456999999999999</v>
      </c>
      <c r="H586">
        <v>5.8807</v>
      </c>
      <c r="I586">
        <v>5.8807</v>
      </c>
      <c r="J586">
        <v>5.8456999999999999</v>
      </c>
      <c r="K586">
        <v>5.8456999999999999</v>
      </c>
      <c r="L586">
        <v>0.2</v>
      </c>
    </row>
    <row r="587" spans="1:12" x14ac:dyDescent="0.25">
      <c r="A587" s="1">
        <v>128</v>
      </c>
      <c r="B587">
        <v>2</v>
      </c>
      <c r="C587" t="s">
        <v>13</v>
      </c>
      <c r="D587">
        <v>83</v>
      </c>
      <c r="E587">
        <v>5.9287999999999998</v>
      </c>
      <c r="F587">
        <v>5.9287999999999998</v>
      </c>
      <c r="G587">
        <v>5.9287999999999998</v>
      </c>
      <c r="H587">
        <v>5.9287999999999998</v>
      </c>
      <c r="I587">
        <v>5.9287999999999998</v>
      </c>
      <c r="J587">
        <v>5.9287999999999998</v>
      </c>
      <c r="K587">
        <v>5.9287999999999998</v>
      </c>
      <c r="L587">
        <v>0.2</v>
      </c>
    </row>
    <row r="588" spans="1:12" x14ac:dyDescent="0.25">
      <c r="A588" s="1">
        <v>128</v>
      </c>
      <c r="B588">
        <v>2</v>
      </c>
      <c r="C588" t="s">
        <v>13</v>
      </c>
      <c r="D588">
        <v>84</v>
      </c>
      <c r="E588">
        <v>6.0134999999999996</v>
      </c>
      <c r="F588">
        <v>6.0134999999999996</v>
      </c>
      <c r="G588">
        <v>6.0134999999999996</v>
      </c>
      <c r="H588">
        <v>6.0134999999999996</v>
      </c>
      <c r="I588">
        <v>6.0134999999999996</v>
      </c>
      <c r="J588">
        <v>6.0496999999999996</v>
      </c>
      <c r="K588">
        <v>6.0134999999999996</v>
      </c>
      <c r="L588">
        <v>0.2</v>
      </c>
    </row>
    <row r="589" spans="1:12" x14ac:dyDescent="0.25">
      <c r="A589" s="1">
        <v>128</v>
      </c>
      <c r="B589">
        <v>2</v>
      </c>
      <c r="C589" t="s">
        <v>13</v>
      </c>
      <c r="D589">
        <v>85</v>
      </c>
      <c r="E589">
        <v>6.1262999999999996</v>
      </c>
      <c r="F589">
        <v>6.1262999999999996</v>
      </c>
      <c r="G589">
        <v>6.1262999999999996</v>
      </c>
      <c r="H589">
        <v>6.1262999999999996</v>
      </c>
      <c r="I589">
        <v>6.1262999999999996</v>
      </c>
      <c r="J589">
        <v>6.1896000000000004</v>
      </c>
      <c r="K589">
        <v>6.1729000000000003</v>
      </c>
      <c r="L589">
        <v>0.2</v>
      </c>
    </row>
    <row r="590" spans="1:12" x14ac:dyDescent="0.25">
      <c r="A590" s="1">
        <v>128</v>
      </c>
      <c r="B590">
        <v>2</v>
      </c>
      <c r="C590" t="s">
        <v>13</v>
      </c>
      <c r="D590">
        <v>86</v>
      </c>
      <c r="E590">
        <v>6.2839999999999998</v>
      </c>
      <c r="F590">
        <v>6.2423000000000002</v>
      </c>
      <c r="G590">
        <v>6.2423000000000002</v>
      </c>
      <c r="H590">
        <v>6.2423000000000002</v>
      </c>
      <c r="I590">
        <v>6.2423000000000002</v>
      </c>
      <c r="J590">
        <v>6.2423000000000002</v>
      </c>
      <c r="K590">
        <v>6.2423000000000002</v>
      </c>
      <c r="L590">
        <v>0.2</v>
      </c>
    </row>
    <row r="591" spans="1:12" x14ac:dyDescent="0.25">
      <c r="A591" s="1">
        <v>128</v>
      </c>
      <c r="B591">
        <v>2</v>
      </c>
      <c r="C591" t="s">
        <v>13</v>
      </c>
      <c r="D591">
        <v>87</v>
      </c>
      <c r="E591">
        <v>6.3365</v>
      </c>
      <c r="F591">
        <v>6.3365</v>
      </c>
      <c r="G591">
        <v>6.3287000000000004</v>
      </c>
      <c r="H591">
        <v>6.3287000000000004</v>
      </c>
      <c r="I591">
        <v>6.3287000000000004</v>
      </c>
      <c r="J591">
        <v>6.3365</v>
      </c>
      <c r="K591">
        <v>6.3287000000000004</v>
      </c>
      <c r="L591">
        <v>0.2</v>
      </c>
    </row>
    <row r="592" spans="1:12" x14ac:dyDescent="0.25">
      <c r="A592" s="1">
        <v>128</v>
      </c>
      <c r="B592">
        <v>4</v>
      </c>
      <c r="C592" t="s">
        <v>12</v>
      </c>
      <c r="D592">
        <v>8</v>
      </c>
      <c r="E592">
        <v>-1.2437</v>
      </c>
      <c r="F592">
        <v>-1.2437</v>
      </c>
      <c r="G592">
        <v>-1.2437</v>
      </c>
      <c r="H592">
        <v>-1.2437</v>
      </c>
      <c r="I592">
        <v>-1.1248</v>
      </c>
      <c r="J592">
        <v>-1.2437</v>
      </c>
      <c r="K592">
        <v>-1.1333</v>
      </c>
      <c r="L592">
        <v>0.1</v>
      </c>
    </row>
    <row r="593" spans="1:12" x14ac:dyDescent="0.25">
      <c r="A593" s="1">
        <v>128</v>
      </c>
      <c r="B593">
        <v>4</v>
      </c>
      <c r="C593" t="s">
        <v>12</v>
      </c>
      <c r="D593">
        <v>9</v>
      </c>
      <c r="E593">
        <v>-1.0295000000000001</v>
      </c>
      <c r="F593">
        <v>-1.0295000000000001</v>
      </c>
      <c r="G593">
        <v>-1.0651999999999999</v>
      </c>
      <c r="H593">
        <v>-1.0651999999999999</v>
      </c>
      <c r="I593">
        <v>-1.0295000000000001</v>
      </c>
      <c r="J593">
        <v>-1.0295000000000001</v>
      </c>
      <c r="K593">
        <v>-0.85361000000000009</v>
      </c>
      <c r="L593">
        <v>0.1</v>
      </c>
    </row>
    <row r="594" spans="1:12" x14ac:dyDescent="0.25">
      <c r="A594" s="1">
        <v>128</v>
      </c>
      <c r="B594">
        <v>4</v>
      </c>
      <c r="C594" t="s">
        <v>12</v>
      </c>
      <c r="D594">
        <v>10</v>
      </c>
      <c r="E594">
        <v>-0.92117999999999989</v>
      </c>
      <c r="F594">
        <v>-0.92117999999999989</v>
      </c>
      <c r="G594">
        <v>-0.81211</v>
      </c>
      <c r="H594">
        <v>-0.92117999999999989</v>
      </c>
      <c r="I594">
        <v>-0.84655000000000002</v>
      </c>
      <c r="J594">
        <v>-0.92117999999999989</v>
      </c>
      <c r="K594">
        <v>-0.81211</v>
      </c>
      <c r="L594">
        <v>0.1</v>
      </c>
    </row>
    <row r="595" spans="1:12" x14ac:dyDescent="0.25">
      <c r="A595" s="1">
        <v>128</v>
      </c>
      <c r="B595">
        <v>4</v>
      </c>
      <c r="C595" t="s">
        <v>12</v>
      </c>
      <c r="D595">
        <v>11</v>
      </c>
      <c r="E595">
        <v>-0.75339999999999996</v>
      </c>
      <c r="F595">
        <v>-0.75339999999999996</v>
      </c>
      <c r="G595">
        <v>-0.72594999999999998</v>
      </c>
      <c r="H595">
        <v>-0.72594999999999998</v>
      </c>
      <c r="I595">
        <v>-0.75339999999999996</v>
      </c>
      <c r="J595">
        <v>-0.75339999999999996</v>
      </c>
      <c r="K595">
        <v>-0.72594999999999998</v>
      </c>
      <c r="L595">
        <v>0.1</v>
      </c>
    </row>
    <row r="596" spans="1:12" x14ac:dyDescent="0.25">
      <c r="A596" s="1">
        <v>128</v>
      </c>
      <c r="B596">
        <v>4</v>
      </c>
      <c r="C596" t="s">
        <v>12</v>
      </c>
      <c r="D596">
        <v>12</v>
      </c>
      <c r="E596">
        <v>-0.66331000000000007</v>
      </c>
      <c r="F596">
        <v>-0.66331000000000007</v>
      </c>
      <c r="G596">
        <v>-0.66331000000000007</v>
      </c>
      <c r="H596">
        <v>-0.66331000000000007</v>
      </c>
      <c r="I596">
        <v>-0.56918000000000002</v>
      </c>
      <c r="J596">
        <v>-0.66331000000000007</v>
      </c>
      <c r="K596">
        <v>-0.66331000000000007</v>
      </c>
      <c r="L596">
        <v>0.1</v>
      </c>
    </row>
    <row r="597" spans="1:12" x14ac:dyDescent="0.25">
      <c r="A597" s="1">
        <v>128</v>
      </c>
      <c r="B597">
        <v>4</v>
      </c>
      <c r="C597" t="s">
        <v>12</v>
      </c>
      <c r="D597">
        <v>13</v>
      </c>
      <c r="E597">
        <v>-0.46949000000000002</v>
      </c>
      <c r="F597">
        <v>-0.46949000000000002</v>
      </c>
      <c r="G597">
        <v>-0.50866</v>
      </c>
      <c r="H597">
        <v>-0.50866</v>
      </c>
      <c r="I597">
        <v>-0.46949000000000002</v>
      </c>
      <c r="J597">
        <v>-0.46949000000000002</v>
      </c>
      <c r="K597">
        <v>-0.48783999999999988</v>
      </c>
      <c r="L597">
        <v>0.1</v>
      </c>
    </row>
    <row r="598" spans="1:12" x14ac:dyDescent="0.25">
      <c r="A598" s="1">
        <v>128</v>
      </c>
      <c r="B598">
        <v>4</v>
      </c>
      <c r="C598" t="s">
        <v>12</v>
      </c>
      <c r="D598">
        <v>14</v>
      </c>
      <c r="E598">
        <v>-0.39863999999999999</v>
      </c>
      <c r="F598">
        <v>-0.39863999999999999</v>
      </c>
      <c r="G598">
        <v>-0.29479</v>
      </c>
      <c r="H598">
        <v>-0.39863999999999999</v>
      </c>
      <c r="I598">
        <v>-0.39863999999999999</v>
      </c>
      <c r="J598">
        <v>-0.39863999999999999</v>
      </c>
      <c r="K598">
        <v>-0.39173999999999998</v>
      </c>
      <c r="L598">
        <v>0.1</v>
      </c>
    </row>
    <row r="599" spans="1:12" x14ac:dyDescent="0.25">
      <c r="A599" s="1">
        <v>128</v>
      </c>
      <c r="B599">
        <v>4</v>
      </c>
      <c r="C599" t="s">
        <v>12</v>
      </c>
      <c r="D599">
        <v>15</v>
      </c>
      <c r="E599">
        <v>-0.22209999999999999</v>
      </c>
      <c r="F599">
        <v>-0.18271999999999999</v>
      </c>
      <c r="G599">
        <v>-0.22209999999999999</v>
      </c>
      <c r="H599">
        <v>-0.22209999999999999</v>
      </c>
      <c r="I599">
        <v>-0.22209999999999999</v>
      </c>
      <c r="J599">
        <v>-0.22209999999999999</v>
      </c>
      <c r="K599">
        <v>-0.22286</v>
      </c>
      <c r="L599">
        <v>0.1</v>
      </c>
    </row>
    <row r="600" spans="1:12" x14ac:dyDescent="0.25">
      <c r="A600" s="1">
        <v>128</v>
      </c>
      <c r="B600">
        <v>4</v>
      </c>
      <c r="C600" t="s">
        <v>12</v>
      </c>
      <c r="D600">
        <v>16</v>
      </c>
      <c r="E600">
        <v>-7.4364E-2</v>
      </c>
      <c r="F600">
        <v>-7.4364E-2</v>
      </c>
      <c r="G600">
        <v>-5.4864999999999997E-2</v>
      </c>
      <c r="H600">
        <v>-5.4864999999999997E-2</v>
      </c>
      <c r="I600">
        <v>-7.4364E-2</v>
      </c>
      <c r="J600">
        <v>-7.4364E-2</v>
      </c>
      <c r="K600">
        <v>-0.10341</v>
      </c>
      <c r="L600">
        <v>0.1</v>
      </c>
    </row>
    <row r="601" spans="1:12" x14ac:dyDescent="0.25">
      <c r="A601" s="1">
        <v>128</v>
      </c>
      <c r="B601">
        <v>4</v>
      </c>
      <c r="C601" t="s">
        <v>12</v>
      </c>
      <c r="D601">
        <v>17</v>
      </c>
      <c r="E601">
        <v>2.631E-2</v>
      </c>
      <c r="F601">
        <v>1.3335E-2</v>
      </c>
      <c r="G601">
        <v>9.0565999999999994E-2</v>
      </c>
      <c r="H601">
        <v>9.0565999999999994E-2</v>
      </c>
      <c r="I601">
        <v>1.3335E-2</v>
      </c>
      <c r="J601">
        <v>1.3335E-2</v>
      </c>
      <c r="K601">
        <v>4.0395000000000014E-3</v>
      </c>
      <c r="L601">
        <v>0.1</v>
      </c>
    </row>
    <row r="602" spans="1:12" x14ac:dyDescent="0.25">
      <c r="A602" s="1">
        <v>128</v>
      </c>
      <c r="B602">
        <v>4</v>
      </c>
      <c r="C602" t="s">
        <v>12</v>
      </c>
      <c r="D602">
        <v>18</v>
      </c>
      <c r="E602">
        <v>0.15595999999999999</v>
      </c>
      <c r="F602">
        <v>0.15595999999999999</v>
      </c>
      <c r="G602">
        <v>0.15595999999999999</v>
      </c>
      <c r="H602">
        <v>0.24454999999999999</v>
      </c>
      <c r="I602">
        <v>0.15595999999999999</v>
      </c>
      <c r="J602">
        <v>0.15595999999999999</v>
      </c>
      <c r="K602">
        <v>0.15595999999999999</v>
      </c>
      <c r="L602">
        <v>0.1</v>
      </c>
    </row>
    <row r="603" spans="1:12" x14ac:dyDescent="0.25">
      <c r="A603" s="1">
        <v>128</v>
      </c>
      <c r="B603">
        <v>4</v>
      </c>
      <c r="C603" t="s">
        <v>12</v>
      </c>
      <c r="D603">
        <v>19</v>
      </c>
      <c r="E603">
        <v>0.26745000000000002</v>
      </c>
      <c r="F603">
        <v>0.26745000000000002</v>
      </c>
      <c r="G603">
        <v>0.26745000000000002</v>
      </c>
      <c r="H603">
        <v>0.26745000000000002</v>
      </c>
      <c r="I603">
        <v>0.26745000000000002</v>
      </c>
      <c r="J603">
        <v>0.26745000000000002</v>
      </c>
      <c r="K603">
        <v>0.26082</v>
      </c>
      <c r="L603">
        <v>0.1</v>
      </c>
    </row>
    <row r="604" spans="1:12" x14ac:dyDescent="0.25">
      <c r="A604" s="1">
        <v>128</v>
      </c>
      <c r="B604">
        <v>4</v>
      </c>
      <c r="C604" t="s">
        <v>12</v>
      </c>
      <c r="D604">
        <v>20</v>
      </c>
      <c r="E604">
        <v>0.38871</v>
      </c>
      <c r="F604">
        <v>0.38871</v>
      </c>
      <c r="G604">
        <v>0.43315999999999999</v>
      </c>
      <c r="H604">
        <v>0.43315999999999999</v>
      </c>
      <c r="I604">
        <v>0.43315999999999999</v>
      </c>
      <c r="J604">
        <v>0.43315999999999999</v>
      </c>
      <c r="K604">
        <v>0.44413999999999998</v>
      </c>
      <c r="L604">
        <v>0.1</v>
      </c>
    </row>
    <row r="605" spans="1:12" x14ac:dyDescent="0.25">
      <c r="A605" s="1">
        <v>128</v>
      </c>
      <c r="B605">
        <v>4</v>
      </c>
      <c r="C605" t="s">
        <v>12</v>
      </c>
      <c r="D605">
        <v>21</v>
      </c>
      <c r="E605">
        <v>0.50878999999999996</v>
      </c>
      <c r="F605">
        <v>0.50878999999999996</v>
      </c>
      <c r="G605">
        <v>0.58462000000000003</v>
      </c>
      <c r="H605">
        <v>0.60516999999999999</v>
      </c>
      <c r="I605">
        <v>0.58462000000000003</v>
      </c>
      <c r="J605">
        <v>0.60516999999999999</v>
      </c>
      <c r="K605">
        <v>0.54925000000000002</v>
      </c>
      <c r="L605">
        <v>0.1</v>
      </c>
    </row>
    <row r="606" spans="1:12" x14ac:dyDescent="0.25">
      <c r="A606" s="1">
        <v>128</v>
      </c>
      <c r="B606">
        <v>4</v>
      </c>
      <c r="C606" t="s">
        <v>12</v>
      </c>
      <c r="D606">
        <v>22</v>
      </c>
      <c r="E606">
        <v>0.62739999999999996</v>
      </c>
      <c r="F606">
        <v>0.62739999999999996</v>
      </c>
      <c r="G606">
        <v>0.69803000000000004</v>
      </c>
      <c r="H606">
        <v>0.62739999999999996</v>
      </c>
      <c r="I606">
        <v>0.64895999999999998</v>
      </c>
      <c r="J606">
        <v>0.77301000000000009</v>
      </c>
      <c r="K606">
        <v>0.67490000000000006</v>
      </c>
      <c r="L606">
        <v>0.1</v>
      </c>
    </row>
    <row r="607" spans="1:12" x14ac:dyDescent="0.25">
      <c r="A607" s="1">
        <v>128</v>
      </c>
      <c r="B607">
        <v>4</v>
      </c>
      <c r="C607" t="s">
        <v>12</v>
      </c>
      <c r="D607">
        <v>23</v>
      </c>
      <c r="E607">
        <v>0.77202999999999999</v>
      </c>
      <c r="F607">
        <v>0.75163000000000002</v>
      </c>
      <c r="G607">
        <v>0.81677</v>
      </c>
      <c r="H607">
        <v>0.81598000000000004</v>
      </c>
      <c r="I607">
        <v>0.75163000000000002</v>
      </c>
      <c r="J607">
        <v>0.86821000000000004</v>
      </c>
      <c r="K607">
        <v>0.73841999999999997</v>
      </c>
      <c r="L607">
        <v>0.1</v>
      </c>
    </row>
    <row r="608" spans="1:12" x14ac:dyDescent="0.25">
      <c r="A608" s="1">
        <v>128</v>
      </c>
      <c r="B608">
        <v>4</v>
      </c>
      <c r="C608" t="s">
        <v>12</v>
      </c>
      <c r="D608">
        <v>24</v>
      </c>
      <c r="E608">
        <v>0.88142999999999994</v>
      </c>
      <c r="F608">
        <v>0.88142999999999994</v>
      </c>
      <c r="G608">
        <v>0.88142999999999994</v>
      </c>
      <c r="H608">
        <v>0.90331000000000006</v>
      </c>
      <c r="I608">
        <v>0.88142999999999994</v>
      </c>
      <c r="J608">
        <v>0.87758999999999998</v>
      </c>
      <c r="K608">
        <v>0.86896000000000007</v>
      </c>
      <c r="L608">
        <v>0.1</v>
      </c>
    </row>
    <row r="609" spans="1:12" x14ac:dyDescent="0.25">
      <c r="A609" s="1">
        <v>128</v>
      </c>
      <c r="B609">
        <v>4</v>
      </c>
      <c r="C609" t="s">
        <v>12</v>
      </c>
      <c r="D609">
        <v>25</v>
      </c>
      <c r="E609">
        <v>0.97966000000000009</v>
      </c>
      <c r="F609">
        <v>0.97966000000000009</v>
      </c>
      <c r="G609">
        <v>0.97966000000000009</v>
      </c>
      <c r="H609">
        <v>0.97966000000000009</v>
      </c>
      <c r="I609">
        <v>0.97966000000000009</v>
      </c>
      <c r="J609">
        <v>0.97966000000000009</v>
      </c>
      <c r="K609">
        <v>0.97966000000000009</v>
      </c>
      <c r="L609">
        <v>0.1</v>
      </c>
    </row>
    <row r="610" spans="1:12" x14ac:dyDescent="0.25">
      <c r="A610" s="1">
        <v>128</v>
      </c>
      <c r="B610">
        <v>4</v>
      </c>
      <c r="C610" t="s">
        <v>12</v>
      </c>
      <c r="D610">
        <v>26</v>
      </c>
      <c r="E610">
        <v>1.1209</v>
      </c>
      <c r="F610">
        <v>1.1163000000000001</v>
      </c>
      <c r="G610">
        <v>1.1209</v>
      </c>
      <c r="H610">
        <v>1.1163000000000001</v>
      </c>
      <c r="I610">
        <v>1.1163000000000001</v>
      </c>
      <c r="J610">
        <v>1.1163000000000001</v>
      </c>
      <c r="K610">
        <v>1.1163000000000001</v>
      </c>
      <c r="L610">
        <v>0.1</v>
      </c>
    </row>
    <row r="611" spans="1:12" x14ac:dyDescent="0.25">
      <c r="A611" s="1">
        <v>128</v>
      </c>
      <c r="B611">
        <v>4</v>
      </c>
      <c r="C611" t="s">
        <v>12</v>
      </c>
      <c r="D611">
        <v>27</v>
      </c>
      <c r="E611">
        <v>1.2045999999999999</v>
      </c>
      <c r="F611">
        <v>1.2045999999999999</v>
      </c>
      <c r="G611">
        <v>1.2045999999999999</v>
      </c>
      <c r="H611">
        <v>1.2045999999999999</v>
      </c>
      <c r="I611">
        <v>1.2045999999999999</v>
      </c>
      <c r="J611">
        <v>1.2045999999999999</v>
      </c>
      <c r="K611">
        <v>1.2114</v>
      </c>
      <c r="L611">
        <v>0.1</v>
      </c>
    </row>
    <row r="612" spans="1:12" x14ac:dyDescent="0.25">
      <c r="A612" s="1">
        <v>128</v>
      </c>
      <c r="B612">
        <v>4</v>
      </c>
      <c r="C612" t="s">
        <v>12</v>
      </c>
      <c r="D612">
        <v>28</v>
      </c>
      <c r="E612">
        <v>1.3293999999999999</v>
      </c>
      <c r="F612">
        <v>1.3293999999999999</v>
      </c>
      <c r="G612">
        <v>1.3028</v>
      </c>
      <c r="H612">
        <v>1.3293999999999999</v>
      </c>
      <c r="I612">
        <v>1.3293999999999999</v>
      </c>
      <c r="J612">
        <v>1.3293999999999999</v>
      </c>
      <c r="K612">
        <v>1.3519000000000001</v>
      </c>
      <c r="L612">
        <v>0.1</v>
      </c>
    </row>
    <row r="613" spans="1:12" x14ac:dyDescent="0.25">
      <c r="A613" s="1">
        <v>128</v>
      </c>
      <c r="B613">
        <v>4</v>
      </c>
      <c r="C613" t="s">
        <v>12</v>
      </c>
      <c r="D613">
        <v>29</v>
      </c>
      <c r="E613">
        <v>1.4053</v>
      </c>
      <c r="F613">
        <v>1.4053</v>
      </c>
      <c r="G613">
        <v>1.4053</v>
      </c>
      <c r="H613">
        <v>1.4570000000000001</v>
      </c>
      <c r="I613">
        <v>1.4570000000000001</v>
      </c>
      <c r="J613">
        <v>1.4053</v>
      </c>
      <c r="K613">
        <v>1.4806999999999999</v>
      </c>
      <c r="L613">
        <v>0.1</v>
      </c>
    </row>
    <row r="614" spans="1:12" x14ac:dyDescent="0.25">
      <c r="A614" s="1">
        <v>128</v>
      </c>
      <c r="B614">
        <v>4</v>
      </c>
      <c r="C614" t="s">
        <v>12</v>
      </c>
      <c r="D614">
        <v>30</v>
      </c>
      <c r="E614">
        <v>1.5186999999999999</v>
      </c>
      <c r="F614">
        <v>1.5186999999999999</v>
      </c>
      <c r="G614">
        <v>1.5186999999999999</v>
      </c>
      <c r="H614">
        <v>1.5788</v>
      </c>
      <c r="I614">
        <v>1.6154999999999999</v>
      </c>
      <c r="J614">
        <v>1.5186999999999999</v>
      </c>
      <c r="K614">
        <v>1.5788</v>
      </c>
      <c r="L614">
        <v>0.1</v>
      </c>
    </row>
    <row r="615" spans="1:12" x14ac:dyDescent="0.25">
      <c r="A615" s="1">
        <v>128</v>
      </c>
      <c r="B615">
        <v>4</v>
      </c>
      <c r="C615" t="s">
        <v>12</v>
      </c>
      <c r="D615">
        <v>31</v>
      </c>
      <c r="E615">
        <v>1.6254999999999999</v>
      </c>
      <c r="F615">
        <v>1.6254999999999999</v>
      </c>
      <c r="G615">
        <v>1.6254999999999999</v>
      </c>
      <c r="H615">
        <v>1.7040999999999999</v>
      </c>
      <c r="I615">
        <v>1.7040999999999999</v>
      </c>
      <c r="J615">
        <v>1.6254999999999999</v>
      </c>
      <c r="K615">
        <v>1.6254999999999999</v>
      </c>
      <c r="L615">
        <v>0.1</v>
      </c>
    </row>
    <row r="616" spans="1:12" x14ac:dyDescent="0.25">
      <c r="A616" s="1">
        <v>128</v>
      </c>
      <c r="B616">
        <v>4</v>
      </c>
      <c r="C616" t="s">
        <v>12</v>
      </c>
      <c r="D616">
        <v>32</v>
      </c>
      <c r="E616">
        <v>1.7347999999999999</v>
      </c>
      <c r="F616">
        <v>1.7347999999999999</v>
      </c>
      <c r="G616">
        <v>1.7347999999999999</v>
      </c>
      <c r="H616">
        <v>1.7347999999999999</v>
      </c>
      <c r="I616">
        <v>1.7347999999999999</v>
      </c>
      <c r="J616">
        <v>1.7347999999999999</v>
      </c>
      <c r="K616">
        <v>1.7347999999999999</v>
      </c>
      <c r="L616">
        <v>0.1</v>
      </c>
    </row>
    <row r="617" spans="1:12" x14ac:dyDescent="0.25">
      <c r="A617" s="1">
        <v>128</v>
      </c>
      <c r="B617">
        <v>4</v>
      </c>
      <c r="C617" t="s">
        <v>12</v>
      </c>
      <c r="D617">
        <v>33</v>
      </c>
      <c r="E617">
        <v>1.8139000000000001</v>
      </c>
      <c r="F617">
        <v>1.8139000000000001</v>
      </c>
      <c r="G617">
        <v>1.8139000000000001</v>
      </c>
      <c r="H617">
        <v>1.8139000000000001</v>
      </c>
      <c r="I617">
        <v>1.8139000000000001</v>
      </c>
      <c r="J617">
        <v>1.8139000000000001</v>
      </c>
      <c r="K617">
        <v>1.8268</v>
      </c>
      <c r="L617">
        <v>0.1</v>
      </c>
    </row>
    <row r="618" spans="1:12" x14ac:dyDescent="0.25">
      <c r="A618" s="1">
        <v>128</v>
      </c>
      <c r="B618">
        <v>4</v>
      </c>
      <c r="C618" t="s">
        <v>12</v>
      </c>
      <c r="D618">
        <v>34</v>
      </c>
      <c r="E618">
        <v>1.9382999999999999</v>
      </c>
      <c r="F618">
        <v>1.9382999999999999</v>
      </c>
      <c r="G618">
        <v>1.9027000000000001</v>
      </c>
      <c r="H618">
        <v>1.9382999999999999</v>
      </c>
      <c r="I618">
        <v>1.9382999999999999</v>
      </c>
      <c r="J618">
        <v>1.9027000000000001</v>
      </c>
      <c r="K618">
        <v>1.9611000000000001</v>
      </c>
      <c r="L618">
        <v>0.1</v>
      </c>
    </row>
    <row r="619" spans="1:12" x14ac:dyDescent="0.25">
      <c r="A619" s="1">
        <v>128</v>
      </c>
      <c r="B619">
        <v>4</v>
      </c>
      <c r="C619" t="s">
        <v>12</v>
      </c>
      <c r="D619">
        <v>35</v>
      </c>
      <c r="E619">
        <v>2.0619000000000001</v>
      </c>
      <c r="F619">
        <v>1.9992000000000001</v>
      </c>
      <c r="G619">
        <v>1.9992000000000001</v>
      </c>
      <c r="H619">
        <v>1.9992000000000001</v>
      </c>
      <c r="I619">
        <v>2.0619000000000001</v>
      </c>
      <c r="J619">
        <v>1.9992000000000001</v>
      </c>
      <c r="K619">
        <v>2.0255999999999998</v>
      </c>
      <c r="L619">
        <v>0.1</v>
      </c>
    </row>
    <row r="620" spans="1:12" x14ac:dyDescent="0.25">
      <c r="A620" s="1">
        <v>128</v>
      </c>
      <c r="B620">
        <v>4</v>
      </c>
      <c r="C620" t="s">
        <v>12</v>
      </c>
      <c r="D620">
        <v>36</v>
      </c>
      <c r="E620">
        <v>2.0792000000000002</v>
      </c>
      <c r="F620">
        <v>2.1086999999999998</v>
      </c>
      <c r="G620">
        <v>2.1086999999999998</v>
      </c>
      <c r="H620">
        <v>2.1086999999999998</v>
      </c>
      <c r="I620">
        <v>2.1450999999999998</v>
      </c>
      <c r="J620">
        <v>2.1086999999999998</v>
      </c>
      <c r="K620">
        <v>2.1086999999999998</v>
      </c>
      <c r="L620">
        <v>0.1</v>
      </c>
    </row>
    <row r="621" spans="1:12" x14ac:dyDescent="0.25">
      <c r="A621" s="1">
        <v>128</v>
      </c>
      <c r="B621">
        <v>4</v>
      </c>
      <c r="C621" t="s">
        <v>12</v>
      </c>
      <c r="D621">
        <v>37</v>
      </c>
      <c r="E621">
        <v>2.1669999999999998</v>
      </c>
      <c r="F621">
        <v>2.1669999999999998</v>
      </c>
      <c r="G621">
        <v>2.1669999999999998</v>
      </c>
      <c r="H621">
        <v>2.1669999999999998</v>
      </c>
      <c r="I621">
        <v>2.1669999999999998</v>
      </c>
      <c r="J621">
        <v>2.1669999999999998</v>
      </c>
      <c r="K621">
        <v>2.1669999999999998</v>
      </c>
      <c r="L621">
        <v>0.1</v>
      </c>
    </row>
    <row r="622" spans="1:12" x14ac:dyDescent="0.25">
      <c r="A622" s="1">
        <v>128</v>
      </c>
      <c r="B622">
        <v>4</v>
      </c>
      <c r="C622" t="s">
        <v>12</v>
      </c>
      <c r="D622">
        <v>38</v>
      </c>
      <c r="E622">
        <v>2.3159999999999998</v>
      </c>
      <c r="F622">
        <v>2.3159999999999998</v>
      </c>
      <c r="G622">
        <v>2.2766000000000002</v>
      </c>
      <c r="H622">
        <v>2.3159999999999998</v>
      </c>
      <c r="I622">
        <v>2.3159999999999998</v>
      </c>
      <c r="J622">
        <v>2.2766000000000002</v>
      </c>
      <c r="K622">
        <v>2.2766000000000002</v>
      </c>
      <c r="L622">
        <v>0.1</v>
      </c>
    </row>
    <row r="623" spans="1:12" x14ac:dyDescent="0.25">
      <c r="A623" s="1">
        <v>128</v>
      </c>
      <c r="B623">
        <v>4</v>
      </c>
      <c r="C623" t="s">
        <v>12</v>
      </c>
      <c r="D623">
        <v>39</v>
      </c>
      <c r="E623">
        <v>2.3774000000000002</v>
      </c>
      <c r="F623">
        <v>2.3774000000000002</v>
      </c>
      <c r="G623">
        <v>2.3774000000000002</v>
      </c>
      <c r="H623">
        <v>2.3774000000000002</v>
      </c>
      <c r="I623">
        <v>2.4428000000000001</v>
      </c>
      <c r="J623">
        <v>2.3774000000000002</v>
      </c>
      <c r="K623">
        <v>2.3774000000000002</v>
      </c>
      <c r="L623">
        <v>0.1</v>
      </c>
    </row>
    <row r="624" spans="1:12" x14ac:dyDescent="0.25">
      <c r="A624" s="1">
        <v>128</v>
      </c>
      <c r="B624">
        <v>4</v>
      </c>
      <c r="C624" t="s">
        <v>12</v>
      </c>
      <c r="D624">
        <v>40</v>
      </c>
      <c r="E624">
        <v>2.4668000000000001</v>
      </c>
      <c r="F624">
        <v>2.4992000000000001</v>
      </c>
      <c r="G624">
        <v>2.4643999999999999</v>
      </c>
      <c r="H624">
        <v>2.4643999999999999</v>
      </c>
      <c r="I624">
        <v>2.5282</v>
      </c>
      <c r="J624">
        <v>2.4643999999999999</v>
      </c>
      <c r="K624">
        <v>2.4668000000000001</v>
      </c>
      <c r="L624">
        <v>0.1</v>
      </c>
    </row>
    <row r="625" spans="1:12" x14ac:dyDescent="0.25">
      <c r="A625" s="1">
        <v>128</v>
      </c>
      <c r="B625">
        <v>4</v>
      </c>
      <c r="C625" t="s">
        <v>12</v>
      </c>
      <c r="D625">
        <v>41</v>
      </c>
      <c r="E625">
        <v>2.544</v>
      </c>
      <c r="F625">
        <v>2.544</v>
      </c>
      <c r="G625">
        <v>2.5394999999999999</v>
      </c>
      <c r="H625">
        <v>2.5632999999999999</v>
      </c>
      <c r="I625">
        <v>2.544</v>
      </c>
      <c r="J625">
        <v>2.5632999999999999</v>
      </c>
      <c r="K625">
        <v>2.5394999999999999</v>
      </c>
      <c r="L625">
        <v>0.1</v>
      </c>
    </row>
    <row r="626" spans="1:12" x14ac:dyDescent="0.25">
      <c r="A626" s="1">
        <v>128</v>
      </c>
      <c r="B626">
        <v>4</v>
      </c>
      <c r="C626" t="s">
        <v>12</v>
      </c>
      <c r="D626">
        <v>42</v>
      </c>
      <c r="E626">
        <v>2.6501000000000001</v>
      </c>
      <c r="F626">
        <v>2.6501000000000001</v>
      </c>
      <c r="G626">
        <v>2.6189</v>
      </c>
      <c r="H626">
        <v>2.6189</v>
      </c>
      <c r="I626">
        <v>2.6501000000000001</v>
      </c>
      <c r="J626">
        <v>2.6189</v>
      </c>
      <c r="K626">
        <v>2.6189</v>
      </c>
      <c r="L626">
        <v>0.1</v>
      </c>
    </row>
    <row r="627" spans="1:12" x14ac:dyDescent="0.25">
      <c r="A627" s="1">
        <v>128</v>
      </c>
      <c r="B627">
        <v>4</v>
      </c>
      <c r="C627" t="s">
        <v>12</v>
      </c>
      <c r="D627">
        <v>43</v>
      </c>
      <c r="E627">
        <v>2.7185000000000001</v>
      </c>
      <c r="F627">
        <v>2.7185000000000001</v>
      </c>
      <c r="G627">
        <v>2.734</v>
      </c>
      <c r="H627">
        <v>2.734</v>
      </c>
      <c r="I627">
        <v>2.7185000000000001</v>
      </c>
      <c r="J627">
        <v>2.734</v>
      </c>
      <c r="K627">
        <v>2.7185000000000001</v>
      </c>
      <c r="L627">
        <v>0.1</v>
      </c>
    </row>
    <row r="628" spans="1:12" x14ac:dyDescent="0.25">
      <c r="A628" s="1">
        <v>128</v>
      </c>
      <c r="B628">
        <v>4</v>
      </c>
      <c r="C628" t="s">
        <v>12</v>
      </c>
      <c r="D628">
        <v>44</v>
      </c>
      <c r="E628">
        <v>2.7940999999999998</v>
      </c>
      <c r="F628">
        <v>2.7799</v>
      </c>
      <c r="G628">
        <v>2.7799</v>
      </c>
      <c r="H628">
        <v>2.7799</v>
      </c>
      <c r="I628">
        <v>2.7940999999999998</v>
      </c>
      <c r="J628">
        <v>2.7799</v>
      </c>
      <c r="K628">
        <v>2.7799</v>
      </c>
      <c r="L628">
        <v>0.1</v>
      </c>
    </row>
    <row r="629" spans="1:12" x14ac:dyDescent="0.25">
      <c r="A629" s="1">
        <v>128</v>
      </c>
      <c r="B629">
        <v>4</v>
      </c>
      <c r="C629" t="s">
        <v>12</v>
      </c>
      <c r="D629">
        <v>45</v>
      </c>
      <c r="E629">
        <v>2.8866000000000001</v>
      </c>
      <c r="F629">
        <v>2.8866000000000001</v>
      </c>
      <c r="G629">
        <v>2.8929999999999998</v>
      </c>
      <c r="H629">
        <v>2.8929999999999998</v>
      </c>
      <c r="I629">
        <v>2.8866000000000001</v>
      </c>
      <c r="J629">
        <v>2.8866000000000001</v>
      </c>
      <c r="K629">
        <v>2.8929999999999998</v>
      </c>
      <c r="L629">
        <v>0.1</v>
      </c>
    </row>
    <row r="630" spans="1:12" x14ac:dyDescent="0.25">
      <c r="A630" s="1">
        <v>128</v>
      </c>
      <c r="B630">
        <v>4</v>
      </c>
      <c r="C630" t="s">
        <v>12</v>
      </c>
      <c r="D630">
        <v>46</v>
      </c>
      <c r="E630">
        <v>2.9634999999999998</v>
      </c>
      <c r="F630">
        <v>2.9634999999999998</v>
      </c>
      <c r="G630">
        <v>2.9655</v>
      </c>
      <c r="H630">
        <v>2.9655</v>
      </c>
      <c r="I630">
        <v>2.9634999999999998</v>
      </c>
      <c r="J630">
        <v>2.9655</v>
      </c>
      <c r="K630">
        <v>2.9655</v>
      </c>
      <c r="L630">
        <v>0.1</v>
      </c>
    </row>
    <row r="631" spans="1:12" x14ac:dyDescent="0.25">
      <c r="A631" s="1">
        <v>128</v>
      </c>
      <c r="B631">
        <v>4</v>
      </c>
      <c r="C631" t="s">
        <v>12</v>
      </c>
      <c r="D631">
        <v>47</v>
      </c>
      <c r="E631">
        <v>3.0455999999999999</v>
      </c>
      <c r="F631">
        <v>3.0455999999999999</v>
      </c>
      <c r="G631">
        <v>3.1162999999999998</v>
      </c>
      <c r="H631">
        <v>3.1162999999999998</v>
      </c>
      <c r="I631">
        <v>3.0455999999999999</v>
      </c>
      <c r="J631">
        <v>3.0455999999999999</v>
      </c>
      <c r="K631">
        <v>3.0455999999999999</v>
      </c>
      <c r="L631">
        <v>0.1</v>
      </c>
    </row>
    <row r="632" spans="1:12" x14ac:dyDescent="0.25">
      <c r="A632" s="1">
        <v>128</v>
      </c>
      <c r="B632">
        <v>4</v>
      </c>
      <c r="C632" t="s">
        <v>12</v>
      </c>
      <c r="D632">
        <v>48</v>
      </c>
      <c r="E632">
        <v>3.1846000000000001</v>
      </c>
      <c r="F632">
        <v>3.1846000000000001</v>
      </c>
      <c r="G632">
        <v>3.1802999999999999</v>
      </c>
      <c r="H632">
        <v>3.1802999999999999</v>
      </c>
      <c r="I632">
        <v>3.1846000000000001</v>
      </c>
      <c r="J632">
        <v>3.1802999999999999</v>
      </c>
      <c r="K632">
        <v>3.1802999999999999</v>
      </c>
      <c r="L632">
        <v>0.1</v>
      </c>
    </row>
    <row r="633" spans="1:12" x14ac:dyDescent="0.25">
      <c r="A633" s="1">
        <v>128</v>
      </c>
      <c r="B633">
        <v>4</v>
      </c>
      <c r="C633" t="s">
        <v>12</v>
      </c>
      <c r="D633">
        <v>49</v>
      </c>
      <c r="E633">
        <v>3.2665999999999999</v>
      </c>
      <c r="F633">
        <v>3.2665999999999999</v>
      </c>
      <c r="G633">
        <v>3.2959000000000001</v>
      </c>
      <c r="H633">
        <v>3.2959000000000001</v>
      </c>
      <c r="I633">
        <v>3.2665999999999999</v>
      </c>
      <c r="J633">
        <v>3.2768000000000002</v>
      </c>
      <c r="K633">
        <v>3.2768000000000002</v>
      </c>
      <c r="L633">
        <v>0.1</v>
      </c>
    </row>
    <row r="634" spans="1:12" x14ac:dyDescent="0.25">
      <c r="A634" s="1">
        <v>128</v>
      </c>
      <c r="B634">
        <v>4</v>
      </c>
      <c r="C634" t="s">
        <v>12</v>
      </c>
      <c r="D634">
        <v>50</v>
      </c>
      <c r="E634">
        <v>3.3820999999999999</v>
      </c>
      <c r="F634">
        <v>3.3820999999999999</v>
      </c>
      <c r="G634">
        <v>3.3959000000000001</v>
      </c>
      <c r="H634">
        <v>3.3736000000000002</v>
      </c>
      <c r="I634">
        <v>3.3460999999999999</v>
      </c>
      <c r="J634">
        <v>3.3959000000000001</v>
      </c>
      <c r="K634">
        <v>3.3460999999999999</v>
      </c>
      <c r="L634">
        <v>0.1</v>
      </c>
    </row>
    <row r="635" spans="1:12" x14ac:dyDescent="0.25">
      <c r="A635" s="1">
        <v>128</v>
      </c>
      <c r="B635">
        <v>4</v>
      </c>
      <c r="C635" t="s">
        <v>12</v>
      </c>
      <c r="D635">
        <v>51</v>
      </c>
      <c r="E635">
        <v>3.4287999999999998</v>
      </c>
      <c r="F635">
        <v>3.4546000000000001</v>
      </c>
      <c r="G635">
        <v>3.4403999999999999</v>
      </c>
      <c r="H635">
        <v>3.4287999999999998</v>
      </c>
      <c r="I635">
        <v>3.4546000000000001</v>
      </c>
      <c r="J635">
        <v>3.4403999999999999</v>
      </c>
      <c r="K635">
        <v>3.4420999999999999</v>
      </c>
      <c r="L635">
        <v>0.1</v>
      </c>
    </row>
    <row r="636" spans="1:12" x14ac:dyDescent="0.25">
      <c r="A636" s="1">
        <v>128</v>
      </c>
      <c r="B636">
        <v>4</v>
      </c>
      <c r="C636" t="s">
        <v>12</v>
      </c>
      <c r="D636">
        <v>52</v>
      </c>
      <c r="E636">
        <v>3.5137</v>
      </c>
      <c r="F636">
        <v>3.5137</v>
      </c>
      <c r="G636">
        <v>3.5373000000000001</v>
      </c>
      <c r="H636">
        <v>3.5337999999999998</v>
      </c>
      <c r="I636">
        <v>3.5137</v>
      </c>
      <c r="J636">
        <v>3.5137</v>
      </c>
      <c r="K636">
        <v>3.5417000000000001</v>
      </c>
      <c r="L636">
        <v>0.1</v>
      </c>
    </row>
    <row r="637" spans="1:12" x14ac:dyDescent="0.25">
      <c r="A637" s="1">
        <v>128</v>
      </c>
      <c r="B637">
        <v>4</v>
      </c>
      <c r="C637" t="s">
        <v>12</v>
      </c>
      <c r="D637">
        <v>53</v>
      </c>
      <c r="E637">
        <v>3.5908000000000002</v>
      </c>
      <c r="F637">
        <v>3.5908000000000002</v>
      </c>
      <c r="G637">
        <v>3.5908000000000002</v>
      </c>
      <c r="H637">
        <v>3.5908000000000002</v>
      </c>
      <c r="I637">
        <v>3.5908000000000002</v>
      </c>
      <c r="J637">
        <v>3.5908000000000002</v>
      </c>
      <c r="K637">
        <v>3.5991</v>
      </c>
      <c r="L637">
        <v>0.1</v>
      </c>
    </row>
    <row r="638" spans="1:12" x14ac:dyDescent="0.25">
      <c r="A638" s="1">
        <v>128</v>
      </c>
      <c r="B638">
        <v>4</v>
      </c>
      <c r="C638" t="s">
        <v>12</v>
      </c>
      <c r="D638">
        <v>54</v>
      </c>
      <c r="E638">
        <v>3.6882999999999999</v>
      </c>
      <c r="F638">
        <v>3.6882999999999999</v>
      </c>
      <c r="G638">
        <v>3.7183999999999999</v>
      </c>
      <c r="H638">
        <v>3.7183999999999999</v>
      </c>
      <c r="I638">
        <v>3.6804999999999999</v>
      </c>
      <c r="J638">
        <v>3.7183999999999999</v>
      </c>
      <c r="K638">
        <v>3.6825999999999999</v>
      </c>
      <c r="L638">
        <v>0.1</v>
      </c>
    </row>
    <row r="639" spans="1:12" x14ac:dyDescent="0.25">
      <c r="A639" s="1">
        <v>128</v>
      </c>
      <c r="B639">
        <v>4</v>
      </c>
      <c r="C639" t="s">
        <v>12</v>
      </c>
      <c r="D639">
        <v>55</v>
      </c>
      <c r="E639">
        <v>3.7736000000000001</v>
      </c>
      <c r="F639">
        <v>3.7736000000000001</v>
      </c>
      <c r="G639">
        <v>3.8018000000000001</v>
      </c>
      <c r="H639">
        <v>3.8018000000000001</v>
      </c>
      <c r="I639">
        <v>3.7736000000000001</v>
      </c>
      <c r="J639">
        <v>3.8018000000000001</v>
      </c>
      <c r="K639">
        <v>3.7746</v>
      </c>
      <c r="L639">
        <v>0.1</v>
      </c>
    </row>
    <row r="640" spans="1:12" x14ac:dyDescent="0.25">
      <c r="A640" s="1">
        <v>128</v>
      </c>
      <c r="B640">
        <v>4</v>
      </c>
      <c r="C640" t="s">
        <v>12</v>
      </c>
      <c r="D640">
        <v>56</v>
      </c>
      <c r="E640">
        <v>3.9152</v>
      </c>
      <c r="F640">
        <v>3.9152</v>
      </c>
      <c r="G640">
        <v>3.8952</v>
      </c>
      <c r="H640">
        <v>3.8952</v>
      </c>
      <c r="I640">
        <v>3.8624000000000001</v>
      </c>
      <c r="J640">
        <v>3.8952</v>
      </c>
      <c r="K640">
        <v>3.8515000000000001</v>
      </c>
      <c r="L640">
        <v>0.1</v>
      </c>
    </row>
    <row r="641" spans="1:12" x14ac:dyDescent="0.25">
      <c r="A641" s="1">
        <v>128</v>
      </c>
      <c r="B641">
        <v>4</v>
      </c>
      <c r="C641" t="s">
        <v>12</v>
      </c>
      <c r="D641">
        <v>57</v>
      </c>
      <c r="E641">
        <v>3.9765999999999999</v>
      </c>
      <c r="F641">
        <v>3.9598</v>
      </c>
      <c r="G641">
        <v>3.93</v>
      </c>
      <c r="H641">
        <v>3.93</v>
      </c>
      <c r="I641">
        <v>3.93</v>
      </c>
      <c r="J641">
        <v>3.93</v>
      </c>
      <c r="K641">
        <v>3.93</v>
      </c>
      <c r="L641">
        <v>0.1</v>
      </c>
    </row>
    <row r="642" spans="1:12" x14ac:dyDescent="0.25">
      <c r="A642" s="1">
        <v>128</v>
      </c>
      <c r="B642">
        <v>4</v>
      </c>
      <c r="C642" t="s">
        <v>12</v>
      </c>
      <c r="D642">
        <v>58</v>
      </c>
      <c r="E642">
        <v>4.0338000000000003</v>
      </c>
      <c r="F642">
        <v>4.0442999999999998</v>
      </c>
      <c r="G642">
        <v>4.0317999999999996</v>
      </c>
      <c r="H642">
        <v>4.0317999999999996</v>
      </c>
      <c r="I642">
        <v>4.0317999999999996</v>
      </c>
      <c r="J642">
        <v>4.0317999999999996</v>
      </c>
      <c r="K642">
        <v>4.0317999999999996</v>
      </c>
      <c r="L642">
        <v>0.1</v>
      </c>
    </row>
    <row r="643" spans="1:12" x14ac:dyDescent="0.25">
      <c r="A643" s="1">
        <v>128</v>
      </c>
      <c r="B643">
        <v>4</v>
      </c>
      <c r="C643" t="s">
        <v>12</v>
      </c>
      <c r="D643">
        <v>59</v>
      </c>
      <c r="E643">
        <v>4.0956000000000001</v>
      </c>
      <c r="F643">
        <v>4.1001000000000003</v>
      </c>
      <c r="G643">
        <v>4.1428000000000003</v>
      </c>
      <c r="H643">
        <v>4.1428000000000003</v>
      </c>
      <c r="I643">
        <v>4.1307</v>
      </c>
      <c r="J643">
        <v>4.1428000000000003</v>
      </c>
      <c r="K643">
        <v>4.1307</v>
      </c>
      <c r="L643">
        <v>0.1</v>
      </c>
    </row>
    <row r="644" spans="1:12" x14ac:dyDescent="0.25">
      <c r="A644" s="1">
        <v>128</v>
      </c>
      <c r="B644">
        <v>4</v>
      </c>
      <c r="C644" t="s">
        <v>12</v>
      </c>
      <c r="D644">
        <v>60</v>
      </c>
      <c r="E644">
        <v>4.2019000000000002</v>
      </c>
      <c r="F644">
        <v>4.2057000000000002</v>
      </c>
      <c r="G644">
        <v>4.2344999999999997</v>
      </c>
      <c r="H644">
        <v>4.2664</v>
      </c>
      <c r="I644">
        <v>4.2019000000000002</v>
      </c>
      <c r="J644">
        <v>4.2344999999999997</v>
      </c>
      <c r="K644">
        <v>4.2344999999999997</v>
      </c>
      <c r="L644">
        <v>0.1</v>
      </c>
    </row>
    <row r="645" spans="1:12" x14ac:dyDescent="0.25">
      <c r="A645" s="1">
        <v>128</v>
      </c>
      <c r="B645">
        <v>4</v>
      </c>
      <c r="C645" t="s">
        <v>12</v>
      </c>
      <c r="D645">
        <v>61</v>
      </c>
      <c r="E645">
        <v>4.2653999999999996</v>
      </c>
      <c r="F645">
        <v>4.2512999999999996</v>
      </c>
      <c r="G645">
        <v>4.3376000000000001</v>
      </c>
      <c r="H645">
        <v>4.3376000000000001</v>
      </c>
      <c r="I645">
        <v>4.2653999999999996</v>
      </c>
      <c r="J645">
        <v>4.3376000000000001</v>
      </c>
      <c r="K645">
        <v>4.3501000000000003</v>
      </c>
      <c r="L645">
        <v>0.1</v>
      </c>
    </row>
    <row r="646" spans="1:12" x14ac:dyDescent="0.25">
      <c r="A646" s="1">
        <v>128</v>
      </c>
      <c r="B646">
        <v>4</v>
      </c>
      <c r="C646" t="s">
        <v>12</v>
      </c>
      <c r="D646">
        <v>62</v>
      </c>
      <c r="E646">
        <v>4.3631000000000002</v>
      </c>
      <c r="F646">
        <v>4.3631000000000002</v>
      </c>
      <c r="G646">
        <v>4.4545000000000003</v>
      </c>
      <c r="H646">
        <v>4.4545000000000003</v>
      </c>
      <c r="I646">
        <v>4.3631000000000002</v>
      </c>
      <c r="J646">
        <v>4.3631000000000002</v>
      </c>
      <c r="K646">
        <v>4.4653</v>
      </c>
      <c r="L646">
        <v>0.1</v>
      </c>
    </row>
    <row r="647" spans="1:12" x14ac:dyDescent="0.25">
      <c r="A647" s="1">
        <v>128</v>
      </c>
      <c r="B647">
        <v>4</v>
      </c>
      <c r="C647" t="s">
        <v>12</v>
      </c>
      <c r="D647">
        <v>63</v>
      </c>
      <c r="E647">
        <v>4.4435000000000002</v>
      </c>
      <c r="F647">
        <v>4.4435000000000002</v>
      </c>
      <c r="G647">
        <v>4.4435000000000002</v>
      </c>
      <c r="H647">
        <v>4.5536000000000003</v>
      </c>
      <c r="I647">
        <v>4.4435000000000002</v>
      </c>
      <c r="J647">
        <v>4.4435000000000002</v>
      </c>
      <c r="K647">
        <v>4.4482999999999997</v>
      </c>
      <c r="L647">
        <v>0.1</v>
      </c>
    </row>
    <row r="648" spans="1:12" x14ac:dyDescent="0.25">
      <c r="A648" s="1">
        <v>128</v>
      </c>
      <c r="B648">
        <v>4</v>
      </c>
      <c r="C648" t="s">
        <v>12</v>
      </c>
      <c r="D648">
        <v>64</v>
      </c>
      <c r="E648">
        <v>4.5362999999999998</v>
      </c>
      <c r="F648">
        <v>4.5362999999999998</v>
      </c>
      <c r="G648">
        <v>4.5713999999999997</v>
      </c>
      <c r="H648">
        <v>4.5713999999999997</v>
      </c>
      <c r="I648">
        <v>4.5362999999999998</v>
      </c>
      <c r="J648">
        <v>4.5362999999999998</v>
      </c>
      <c r="K648">
        <v>4.5713999999999997</v>
      </c>
      <c r="L648">
        <v>0.1</v>
      </c>
    </row>
    <row r="649" spans="1:12" x14ac:dyDescent="0.25">
      <c r="A649" s="1">
        <v>128</v>
      </c>
      <c r="B649">
        <v>4</v>
      </c>
      <c r="C649" t="s">
        <v>12</v>
      </c>
      <c r="D649">
        <v>65</v>
      </c>
      <c r="E649">
        <v>4.6357999999999997</v>
      </c>
      <c r="F649">
        <v>4.6357999999999997</v>
      </c>
      <c r="G649">
        <v>4.6357999999999997</v>
      </c>
      <c r="H649">
        <v>4.6357999999999997</v>
      </c>
      <c r="I649">
        <v>4.6357999999999997</v>
      </c>
      <c r="J649">
        <v>4.6357999999999997</v>
      </c>
      <c r="K649">
        <v>4.6357999999999997</v>
      </c>
      <c r="L649">
        <v>0.1</v>
      </c>
    </row>
    <row r="650" spans="1:12" x14ac:dyDescent="0.25">
      <c r="A650" s="1">
        <v>128</v>
      </c>
      <c r="B650">
        <v>4</v>
      </c>
      <c r="C650" t="s">
        <v>12</v>
      </c>
      <c r="D650">
        <v>66</v>
      </c>
      <c r="E650">
        <v>4.7281000000000004</v>
      </c>
      <c r="F650">
        <v>4.7281000000000004</v>
      </c>
      <c r="G650">
        <v>4.7281000000000004</v>
      </c>
      <c r="H650">
        <v>4.7281000000000004</v>
      </c>
      <c r="I650">
        <v>4.7281000000000004</v>
      </c>
      <c r="J650">
        <v>4.7281000000000004</v>
      </c>
      <c r="K650">
        <v>4.7281000000000004</v>
      </c>
      <c r="L650">
        <v>0.1</v>
      </c>
    </row>
    <row r="651" spans="1:12" x14ac:dyDescent="0.25">
      <c r="A651" s="1">
        <v>128</v>
      </c>
      <c r="B651">
        <v>4</v>
      </c>
      <c r="C651" t="s">
        <v>12</v>
      </c>
      <c r="D651">
        <v>67</v>
      </c>
      <c r="E651">
        <v>4.8009000000000004</v>
      </c>
      <c r="F651">
        <v>4.8009000000000004</v>
      </c>
      <c r="G651">
        <v>4.7855999999999996</v>
      </c>
      <c r="H651">
        <v>4.8009000000000004</v>
      </c>
      <c r="I651">
        <v>4.8009000000000004</v>
      </c>
      <c r="J651">
        <v>4.7855999999999996</v>
      </c>
      <c r="K651">
        <v>4.8410000000000002</v>
      </c>
      <c r="L651">
        <v>0.1</v>
      </c>
    </row>
    <row r="652" spans="1:12" x14ac:dyDescent="0.25">
      <c r="A652" s="1">
        <v>128</v>
      </c>
      <c r="B652">
        <v>4</v>
      </c>
      <c r="C652" t="s">
        <v>12</v>
      </c>
      <c r="D652">
        <v>68</v>
      </c>
      <c r="E652">
        <v>4.9173999999999998</v>
      </c>
      <c r="F652">
        <v>4.9173999999999998</v>
      </c>
      <c r="G652">
        <v>4.8839999999999986</v>
      </c>
      <c r="H652">
        <v>4.9173999999999998</v>
      </c>
      <c r="I652">
        <v>4.9253999999999998</v>
      </c>
      <c r="J652">
        <v>4.8839999999999986</v>
      </c>
      <c r="K652">
        <v>4.9173999999999998</v>
      </c>
      <c r="L652">
        <v>0.1</v>
      </c>
    </row>
    <row r="653" spans="1:12" x14ac:dyDescent="0.25">
      <c r="A653" s="1">
        <v>128</v>
      </c>
      <c r="B653">
        <v>4</v>
      </c>
      <c r="C653" t="s">
        <v>12</v>
      </c>
      <c r="D653">
        <v>69</v>
      </c>
      <c r="E653">
        <v>5.0065999999999997</v>
      </c>
      <c r="F653">
        <v>4.9508000000000001</v>
      </c>
      <c r="G653">
        <v>4.9709000000000003</v>
      </c>
      <c r="H653">
        <v>4.9958999999999998</v>
      </c>
      <c r="I653">
        <v>4.9958999999999998</v>
      </c>
      <c r="J653">
        <v>4.9508000000000001</v>
      </c>
      <c r="K653">
        <v>4.9958999999999998</v>
      </c>
      <c r="L653">
        <v>0.1</v>
      </c>
    </row>
    <row r="654" spans="1:12" x14ac:dyDescent="0.25">
      <c r="A654" s="1">
        <v>128</v>
      </c>
      <c r="B654">
        <v>4</v>
      </c>
      <c r="C654" t="s">
        <v>12</v>
      </c>
      <c r="D654">
        <v>70</v>
      </c>
      <c r="E654">
        <v>5.0739000000000001</v>
      </c>
      <c r="F654">
        <v>5.0237999999999996</v>
      </c>
      <c r="G654">
        <v>5.0237999999999996</v>
      </c>
      <c r="H654">
        <v>5.0739000000000001</v>
      </c>
      <c r="I654">
        <v>5.0237999999999996</v>
      </c>
      <c r="J654">
        <v>5.0237999999999996</v>
      </c>
      <c r="K654">
        <v>5.0739000000000001</v>
      </c>
      <c r="L654">
        <v>0.1</v>
      </c>
    </row>
    <row r="655" spans="1:12" x14ac:dyDescent="0.25">
      <c r="A655" s="1">
        <v>128</v>
      </c>
      <c r="B655">
        <v>4</v>
      </c>
      <c r="C655" t="s">
        <v>12</v>
      </c>
      <c r="D655">
        <v>71</v>
      </c>
      <c r="E655">
        <v>5.1028000000000002</v>
      </c>
      <c r="F655">
        <v>5.0970000000000004</v>
      </c>
      <c r="G655">
        <v>5.1028000000000002</v>
      </c>
      <c r="H655">
        <v>5.1788999999999996</v>
      </c>
      <c r="I655">
        <v>5.1028000000000002</v>
      </c>
      <c r="J655">
        <v>5.1028000000000002</v>
      </c>
      <c r="K655">
        <v>5.1788999999999996</v>
      </c>
      <c r="L655">
        <v>0.1</v>
      </c>
    </row>
    <row r="656" spans="1:12" x14ac:dyDescent="0.25">
      <c r="A656" s="1">
        <v>128</v>
      </c>
      <c r="B656">
        <v>4</v>
      </c>
      <c r="C656" t="s">
        <v>12</v>
      </c>
      <c r="D656">
        <v>72</v>
      </c>
      <c r="E656">
        <v>5.2229000000000001</v>
      </c>
      <c r="F656">
        <v>5.1965000000000003</v>
      </c>
      <c r="G656">
        <v>5.2229000000000001</v>
      </c>
      <c r="H656">
        <v>5.2229000000000001</v>
      </c>
      <c r="I656">
        <v>5.2229000000000001</v>
      </c>
      <c r="J656">
        <v>5.2171000000000003</v>
      </c>
      <c r="K656">
        <v>5.2229000000000001</v>
      </c>
      <c r="L656">
        <v>0.1</v>
      </c>
    </row>
    <row r="657" spans="1:12" x14ac:dyDescent="0.25">
      <c r="A657" s="1">
        <v>128</v>
      </c>
      <c r="B657">
        <v>4</v>
      </c>
      <c r="C657" t="s">
        <v>12</v>
      </c>
      <c r="D657">
        <v>73</v>
      </c>
      <c r="E657">
        <v>5.2989999999999986</v>
      </c>
      <c r="F657">
        <v>5.2786</v>
      </c>
      <c r="G657">
        <v>5.2941000000000003</v>
      </c>
      <c r="H657">
        <v>5.2989999999999986</v>
      </c>
      <c r="I657">
        <v>5.2989999999999986</v>
      </c>
      <c r="J657">
        <v>5.2941000000000003</v>
      </c>
      <c r="K657">
        <v>5.2989999999999986</v>
      </c>
      <c r="L657">
        <v>0.1</v>
      </c>
    </row>
    <row r="658" spans="1:12" x14ac:dyDescent="0.25">
      <c r="A658" s="1">
        <v>128</v>
      </c>
      <c r="B658">
        <v>4</v>
      </c>
      <c r="C658" t="s">
        <v>12</v>
      </c>
      <c r="D658">
        <v>74</v>
      </c>
      <c r="E658">
        <v>5.4126000000000003</v>
      </c>
      <c r="F658">
        <v>5.3430999999999997</v>
      </c>
      <c r="G658">
        <v>5.3569000000000004</v>
      </c>
      <c r="H658">
        <v>5.4249999999999998</v>
      </c>
      <c r="I658">
        <v>5.4126000000000003</v>
      </c>
      <c r="J658">
        <v>5.3569000000000004</v>
      </c>
      <c r="K658">
        <v>5.3569000000000004</v>
      </c>
      <c r="L658">
        <v>0.1</v>
      </c>
    </row>
    <row r="659" spans="1:12" x14ac:dyDescent="0.25">
      <c r="A659" s="1">
        <v>128</v>
      </c>
      <c r="B659">
        <v>4</v>
      </c>
      <c r="C659" t="s">
        <v>12</v>
      </c>
      <c r="D659">
        <v>75</v>
      </c>
      <c r="E659">
        <v>5.5095000000000001</v>
      </c>
      <c r="F659">
        <v>5.4607999999999999</v>
      </c>
      <c r="G659">
        <v>5.4607999999999999</v>
      </c>
      <c r="H659">
        <v>5.5095000000000001</v>
      </c>
      <c r="I659">
        <v>5.4607999999999999</v>
      </c>
      <c r="J659">
        <v>5.4607999999999999</v>
      </c>
      <c r="K659">
        <v>5.4607999999999999</v>
      </c>
      <c r="L659">
        <v>0.1</v>
      </c>
    </row>
    <row r="660" spans="1:12" x14ac:dyDescent="0.25">
      <c r="A660" s="1">
        <v>128</v>
      </c>
      <c r="B660">
        <v>4</v>
      </c>
      <c r="C660" t="s">
        <v>12</v>
      </c>
      <c r="D660">
        <v>76</v>
      </c>
      <c r="E660">
        <v>5.5396000000000001</v>
      </c>
      <c r="F660">
        <v>5.5396000000000001</v>
      </c>
      <c r="G660">
        <v>5.5396000000000001</v>
      </c>
      <c r="H660">
        <v>5.5396000000000001</v>
      </c>
      <c r="I660">
        <v>5.5396000000000001</v>
      </c>
      <c r="J660">
        <v>5.5396000000000001</v>
      </c>
      <c r="K660">
        <v>5.5396000000000001</v>
      </c>
      <c r="L660">
        <v>0.1</v>
      </c>
    </row>
    <row r="661" spans="1:12" x14ac:dyDescent="0.25">
      <c r="A661" s="1">
        <v>128</v>
      </c>
      <c r="B661">
        <v>4</v>
      </c>
      <c r="C661" t="s">
        <v>12</v>
      </c>
      <c r="D661">
        <v>77</v>
      </c>
      <c r="E661">
        <v>5.6382000000000003</v>
      </c>
      <c r="F661">
        <v>5.6382000000000003</v>
      </c>
      <c r="G661">
        <v>5.6189999999999998</v>
      </c>
      <c r="H661">
        <v>5.6382000000000003</v>
      </c>
      <c r="I661">
        <v>5.6382000000000003</v>
      </c>
      <c r="J661">
        <v>5.6189999999999998</v>
      </c>
      <c r="K661">
        <v>5.6382000000000003</v>
      </c>
      <c r="L661">
        <v>0.1</v>
      </c>
    </row>
    <row r="662" spans="1:12" x14ac:dyDescent="0.25">
      <c r="A662" s="1">
        <v>128</v>
      </c>
      <c r="B662">
        <v>4</v>
      </c>
      <c r="C662" t="s">
        <v>12</v>
      </c>
      <c r="D662">
        <v>78</v>
      </c>
      <c r="E662">
        <v>5.7520000000000007</v>
      </c>
      <c r="F662">
        <v>5.7070000000000007</v>
      </c>
      <c r="G662">
        <v>5.7070000000000007</v>
      </c>
      <c r="H662">
        <v>5.7070000000000007</v>
      </c>
      <c r="I662">
        <v>5.7520000000000007</v>
      </c>
      <c r="J662">
        <v>5.7070000000000007</v>
      </c>
      <c r="K662">
        <v>5.7070000000000007</v>
      </c>
      <c r="L662">
        <v>0.1</v>
      </c>
    </row>
    <row r="663" spans="1:12" x14ac:dyDescent="0.25">
      <c r="A663" s="1">
        <v>128</v>
      </c>
      <c r="B663">
        <v>4</v>
      </c>
      <c r="C663" t="s">
        <v>12</v>
      </c>
      <c r="D663">
        <v>79</v>
      </c>
      <c r="E663">
        <v>5.8030999999999997</v>
      </c>
      <c r="F663">
        <v>5.8030999999999997</v>
      </c>
      <c r="G663">
        <v>5.8420000000000014</v>
      </c>
      <c r="H663">
        <v>5.8030999999999997</v>
      </c>
      <c r="I663">
        <v>5.8030999999999997</v>
      </c>
      <c r="J663">
        <v>5.8030999999999997</v>
      </c>
      <c r="K663">
        <v>5.8420000000000014</v>
      </c>
      <c r="L663">
        <v>0.1</v>
      </c>
    </row>
    <row r="664" spans="1:12" x14ac:dyDescent="0.25">
      <c r="A664" s="1">
        <v>128</v>
      </c>
      <c r="B664">
        <v>4</v>
      </c>
      <c r="C664" t="s">
        <v>12</v>
      </c>
      <c r="D664">
        <v>80</v>
      </c>
      <c r="E664">
        <v>5.8973000000000004</v>
      </c>
      <c r="F664">
        <v>5.8973000000000004</v>
      </c>
      <c r="G664">
        <v>5.8973000000000004</v>
      </c>
      <c r="H664">
        <v>5.9367000000000001</v>
      </c>
      <c r="I664">
        <v>5.8973000000000004</v>
      </c>
      <c r="J664">
        <v>5.8973000000000004</v>
      </c>
      <c r="K664">
        <v>5.9920000000000009</v>
      </c>
      <c r="L664">
        <v>0.1</v>
      </c>
    </row>
    <row r="665" spans="1:12" x14ac:dyDescent="0.25">
      <c r="A665" s="1">
        <v>128</v>
      </c>
      <c r="B665">
        <v>4</v>
      </c>
      <c r="C665" t="s">
        <v>12</v>
      </c>
      <c r="D665">
        <v>81</v>
      </c>
      <c r="E665">
        <v>6.0182000000000002</v>
      </c>
      <c r="F665">
        <v>6.0002000000000004</v>
      </c>
      <c r="G665">
        <v>6.0263</v>
      </c>
      <c r="H665">
        <v>6.0182000000000002</v>
      </c>
      <c r="I665">
        <v>6.0182000000000002</v>
      </c>
      <c r="J665">
        <v>6.0263</v>
      </c>
      <c r="K665">
        <v>6.0263</v>
      </c>
      <c r="L665">
        <v>0.1</v>
      </c>
    </row>
    <row r="666" spans="1:12" x14ac:dyDescent="0.25">
      <c r="A666" s="1">
        <v>128</v>
      </c>
      <c r="B666">
        <v>4</v>
      </c>
      <c r="C666" t="s">
        <v>12</v>
      </c>
      <c r="D666">
        <v>82</v>
      </c>
      <c r="E666">
        <v>6.0747</v>
      </c>
      <c r="F666">
        <v>6.0747</v>
      </c>
      <c r="G666">
        <v>6.0849000000000002</v>
      </c>
      <c r="H666">
        <v>6.0747</v>
      </c>
      <c r="I666">
        <v>6.0747</v>
      </c>
      <c r="J666">
        <v>6.0849000000000002</v>
      </c>
      <c r="K666">
        <v>6.0849000000000002</v>
      </c>
      <c r="L666">
        <v>0.1</v>
      </c>
    </row>
    <row r="667" spans="1:12" x14ac:dyDescent="0.25">
      <c r="A667" s="1">
        <v>128</v>
      </c>
      <c r="B667">
        <v>4</v>
      </c>
      <c r="C667" t="s">
        <v>12</v>
      </c>
      <c r="D667">
        <v>83</v>
      </c>
      <c r="E667">
        <v>6.1420000000000003</v>
      </c>
      <c r="F667">
        <v>6.1420000000000003</v>
      </c>
      <c r="G667">
        <v>6.1420000000000003</v>
      </c>
      <c r="H667">
        <v>6.1420000000000003</v>
      </c>
      <c r="I667">
        <v>6.1420000000000003</v>
      </c>
      <c r="J667">
        <v>6.1420000000000003</v>
      </c>
      <c r="K667">
        <v>6.1420000000000003</v>
      </c>
      <c r="L667">
        <v>0.1</v>
      </c>
    </row>
    <row r="668" spans="1:12" x14ac:dyDescent="0.25">
      <c r="A668" s="1">
        <v>128</v>
      </c>
      <c r="B668">
        <v>4</v>
      </c>
      <c r="C668" t="s">
        <v>12</v>
      </c>
      <c r="D668">
        <v>84</v>
      </c>
      <c r="E668">
        <v>6.2529000000000003</v>
      </c>
      <c r="F668">
        <v>6.2529000000000003</v>
      </c>
      <c r="G668">
        <v>6.2529000000000003</v>
      </c>
      <c r="H668">
        <v>6.2529000000000003</v>
      </c>
      <c r="I668">
        <v>6.2529000000000003</v>
      </c>
      <c r="J668">
        <v>6.2887000000000004</v>
      </c>
      <c r="K668">
        <v>6.2529000000000003</v>
      </c>
      <c r="L668">
        <v>0.1</v>
      </c>
    </row>
    <row r="669" spans="1:12" x14ac:dyDescent="0.25">
      <c r="A669" s="1">
        <v>128</v>
      </c>
      <c r="B669">
        <v>4</v>
      </c>
      <c r="C669" t="s">
        <v>12</v>
      </c>
      <c r="D669">
        <v>85</v>
      </c>
      <c r="E669">
        <v>6.3441999999999998</v>
      </c>
      <c r="F669">
        <v>6.3441999999999998</v>
      </c>
      <c r="G669">
        <v>6.3441999999999998</v>
      </c>
      <c r="H669">
        <v>6.3441999999999998</v>
      </c>
      <c r="I669">
        <v>6.3441999999999998</v>
      </c>
      <c r="J669">
        <v>6.3941999999999997</v>
      </c>
      <c r="K669">
        <v>6.4100999999999999</v>
      </c>
      <c r="L669">
        <v>0.1</v>
      </c>
    </row>
    <row r="670" spans="1:12" x14ac:dyDescent="0.25">
      <c r="A670" s="1">
        <v>128</v>
      </c>
      <c r="B670">
        <v>4</v>
      </c>
      <c r="C670" t="s">
        <v>12</v>
      </c>
      <c r="D670">
        <v>86</v>
      </c>
      <c r="E670">
        <v>6.4946999999999999</v>
      </c>
      <c r="F670">
        <v>6.4553000000000003</v>
      </c>
      <c r="G670">
        <v>6.4553000000000003</v>
      </c>
      <c r="H670">
        <v>6.4553000000000003</v>
      </c>
      <c r="I670">
        <v>6.4553000000000003</v>
      </c>
      <c r="J670">
        <v>6.4553000000000003</v>
      </c>
      <c r="K670">
        <v>6.4553000000000003</v>
      </c>
      <c r="L670">
        <v>0.1</v>
      </c>
    </row>
    <row r="671" spans="1:12" x14ac:dyDescent="0.25">
      <c r="A671" s="1">
        <v>128</v>
      </c>
      <c r="B671">
        <v>4</v>
      </c>
      <c r="C671" t="s">
        <v>12</v>
      </c>
      <c r="D671">
        <v>87</v>
      </c>
      <c r="E671">
        <v>6.5827</v>
      </c>
      <c r="F671">
        <v>6.5827</v>
      </c>
      <c r="G671">
        <v>6.5941999999999998</v>
      </c>
      <c r="H671">
        <v>6.5941999999999998</v>
      </c>
      <c r="I671">
        <v>6.5941999999999998</v>
      </c>
      <c r="J671">
        <v>6.5827</v>
      </c>
      <c r="K671">
        <v>6.5941999999999998</v>
      </c>
      <c r="L671">
        <v>0.1</v>
      </c>
    </row>
    <row r="672" spans="1:12" x14ac:dyDescent="0.25">
      <c r="A672" s="1">
        <v>128</v>
      </c>
      <c r="B672">
        <v>4</v>
      </c>
      <c r="C672" t="s">
        <v>13</v>
      </c>
      <c r="D672">
        <v>8</v>
      </c>
      <c r="E672">
        <v>-2.1568000000000001</v>
      </c>
      <c r="F672">
        <v>-2.1568000000000001</v>
      </c>
      <c r="G672">
        <v>-2.1568000000000001</v>
      </c>
      <c r="H672">
        <v>-2.1568000000000001</v>
      </c>
      <c r="I672">
        <v>-2.0084</v>
      </c>
      <c r="J672">
        <v>-2.1568000000000001</v>
      </c>
      <c r="K672">
        <v>-2.0741999999999998</v>
      </c>
      <c r="L672">
        <v>0.1</v>
      </c>
    </row>
    <row r="673" spans="1:12" x14ac:dyDescent="0.25">
      <c r="A673" s="1">
        <v>128</v>
      </c>
      <c r="B673">
        <v>4</v>
      </c>
      <c r="C673" t="s">
        <v>13</v>
      </c>
      <c r="D673">
        <v>9</v>
      </c>
      <c r="E673">
        <v>-1.9343999999999999</v>
      </c>
      <c r="F673">
        <v>-1.9343999999999999</v>
      </c>
      <c r="G673">
        <v>-1.9752000000000001</v>
      </c>
      <c r="H673">
        <v>-1.9752000000000001</v>
      </c>
      <c r="I673">
        <v>-1.9343999999999999</v>
      </c>
      <c r="J673">
        <v>-1.9343999999999999</v>
      </c>
      <c r="K673">
        <v>-1.7997000000000001</v>
      </c>
      <c r="L673">
        <v>0.1</v>
      </c>
    </row>
    <row r="674" spans="1:12" x14ac:dyDescent="0.25">
      <c r="A674" s="1">
        <v>128</v>
      </c>
      <c r="B674">
        <v>4</v>
      </c>
      <c r="C674" t="s">
        <v>13</v>
      </c>
      <c r="D674">
        <v>10</v>
      </c>
      <c r="E674">
        <v>-1.8196000000000001</v>
      </c>
      <c r="F674">
        <v>-1.8196000000000001</v>
      </c>
      <c r="G674">
        <v>-1.7442</v>
      </c>
      <c r="H674">
        <v>-1.8196000000000001</v>
      </c>
      <c r="I674">
        <v>-1.7289000000000001</v>
      </c>
      <c r="J674">
        <v>-1.8196000000000001</v>
      </c>
      <c r="K674">
        <v>-1.7442</v>
      </c>
      <c r="L674">
        <v>0.1</v>
      </c>
    </row>
    <row r="675" spans="1:12" x14ac:dyDescent="0.25">
      <c r="A675" s="1">
        <v>128</v>
      </c>
      <c r="B675">
        <v>4</v>
      </c>
      <c r="C675" t="s">
        <v>13</v>
      </c>
      <c r="D675">
        <v>11</v>
      </c>
      <c r="E675">
        <v>-1.6405000000000001</v>
      </c>
      <c r="F675">
        <v>-1.6405000000000001</v>
      </c>
      <c r="G675">
        <v>-1.6254999999999999</v>
      </c>
      <c r="H675">
        <v>-1.6254999999999999</v>
      </c>
      <c r="I675">
        <v>-1.6405000000000001</v>
      </c>
      <c r="J675">
        <v>-1.6405000000000001</v>
      </c>
      <c r="K675">
        <v>-1.6254999999999999</v>
      </c>
      <c r="L675">
        <v>0.1</v>
      </c>
    </row>
    <row r="676" spans="1:12" x14ac:dyDescent="0.25">
      <c r="A676" s="1">
        <v>128</v>
      </c>
      <c r="B676">
        <v>4</v>
      </c>
      <c r="C676" t="s">
        <v>13</v>
      </c>
      <c r="D676">
        <v>12</v>
      </c>
      <c r="E676">
        <v>-1.4996</v>
      </c>
      <c r="F676">
        <v>-1.4996</v>
      </c>
      <c r="G676">
        <v>-1.4996</v>
      </c>
      <c r="H676">
        <v>-1.4996</v>
      </c>
      <c r="I676">
        <v>-1.4222999999999999</v>
      </c>
      <c r="J676">
        <v>-1.4996</v>
      </c>
      <c r="K676">
        <v>-1.4996</v>
      </c>
      <c r="L676">
        <v>0.1</v>
      </c>
    </row>
    <row r="677" spans="1:12" x14ac:dyDescent="0.25">
      <c r="A677" s="1">
        <v>128</v>
      </c>
      <c r="B677">
        <v>4</v>
      </c>
      <c r="C677" t="s">
        <v>13</v>
      </c>
      <c r="D677">
        <v>13</v>
      </c>
      <c r="E677">
        <v>-1.3399000000000001</v>
      </c>
      <c r="F677">
        <v>-1.3399000000000001</v>
      </c>
      <c r="G677">
        <v>-1.3482000000000001</v>
      </c>
      <c r="H677">
        <v>-1.3482000000000001</v>
      </c>
      <c r="I677">
        <v>-1.3399000000000001</v>
      </c>
      <c r="J677">
        <v>-1.3399000000000001</v>
      </c>
      <c r="K677">
        <v>-1.3587</v>
      </c>
      <c r="L677">
        <v>0.1</v>
      </c>
    </row>
    <row r="678" spans="1:12" x14ac:dyDescent="0.25">
      <c r="A678" s="1">
        <v>128</v>
      </c>
      <c r="B678">
        <v>4</v>
      </c>
      <c r="C678" t="s">
        <v>13</v>
      </c>
      <c r="D678">
        <v>14</v>
      </c>
      <c r="E678">
        <v>-1.2255</v>
      </c>
      <c r="F678">
        <v>-1.2255</v>
      </c>
      <c r="G678">
        <v>-1.1825000000000001</v>
      </c>
      <c r="H678">
        <v>-1.2255</v>
      </c>
      <c r="I678">
        <v>-1.2255</v>
      </c>
      <c r="J678">
        <v>-1.2255</v>
      </c>
      <c r="K678">
        <v>-1.2364999999999999</v>
      </c>
      <c r="L678">
        <v>0.1</v>
      </c>
    </row>
    <row r="679" spans="1:12" x14ac:dyDescent="0.25">
      <c r="A679" s="1">
        <v>128</v>
      </c>
      <c r="B679">
        <v>4</v>
      </c>
      <c r="C679" t="s">
        <v>13</v>
      </c>
      <c r="D679">
        <v>15</v>
      </c>
      <c r="E679">
        <v>-1.0659000000000001</v>
      </c>
      <c r="F679">
        <v>-1.0468</v>
      </c>
      <c r="G679">
        <v>-1.0659000000000001</v>
      </c>
      <c r="H679">
        <v>-1.0659000000000001</v>
      </c>
      <c r="I679">
        <v>-1.0659000000000001</v>
      </c>
      <c r="J679">
        <v>-1.0659000000000001</v>
      </c>
      <c r="K679">
        <v>-1.0925</v>
      </c>
      <c r="L679">
        <v>0.1</v>
      </c>
    </row>
    <row r="680" spans="1:12" x14ac:dyDescent="0.25">
      <c r="A680" s="1">
        <v>128</v>
      </c>
      <c r="B680">
        <v>4</v>
      </c>
      <c r="C680" t="s">
        <v>13</v>
      </c>
      <c r="D680">
        <v>16</v>
      </c>
      <c r="E680">
        <v>-0.93630000000000002</v>
      </c>
      <c r="F680">
        <v>-0.93630000000000002</v>
      </c>
      <c r="G680">
        <v>-0.91991000000000001</v>
      </c>
      <c r="H680">
        <v>-0.91991000000000001</v>
      </c>
      <c r="I680">
        <v>-0.93630000000000002</v>
      </c>
      <c r="J680">
        <v>-0.93630000000000002</v>
      </c>
      <c r="K680">
        <v>-0.90890000000000004</v>
      </c>
      <c r="L680">
        <v>0.1</v>
      </c>
    </row>
    <row r="681" spans="1:12" x14ac:dyDescent="0.25">
      <c r="A681" s="1">
        <v>128</v>
      </c>
      <c r="B681">
        <v>4</v>
      </c>
      <c r="C681" t="s">
        <v>13</v>
      </c>
      <c r="D681">
        <v>17</v>
      </c>
      <c r="E681">
        <v>-0.80859999999999999</v>
      </c>
      <c r="F681">
        <v>-0.80998999999999999</v>
      </c>
      <c r="G681">
        <v>-0.74724999999999997</v>
      </c>
      <c r="H681">
        <v>-0.74724999999999997</v>
      </c>
      <c r="I681">
        <v>-0.80998999999999999</v>
      </c>
      <c r="J681">
        <v>-0.80998999999999999</v>
      </c>
      <c r="K681">
        <v>-0.81876000000000004</v>
      </c>
      <c r="L681">
        <v>0.1</v>
      </c>
    </row>
    <row r="682" spans="1:12" x14ac:dyDescent="0.25">
      <c r="A682" s="1">
        <v>128</v>
      </c>
      <c r="B682">
        <v>4</v>
      </c>
      <c r="C682" t="s">
        <v>13</v>
      </c>
      <c r="D682">
        <v>18</v>
      </c>
      <c r="E682">
        <v>-0.68415999999999999</v>
      </c>
      <c r="F682">
        <v>-0.68415999999999999</v>
      </c>
      <c r="G682">
        <v>-0.68415999999999999</v>
      </c>
      <c r="H682">
        <v>-0.60760999999999998</v>
      </c>
      <c r="I682">
        <v>-0.68415999999999999</v>
      </c>
      <c r="J682">
        <v>-0.68415999999999999</v>
      </c>
      <c r="K682">
        <v>-0.68415999999999999</v>
      </c>
      <c r="L682">
        <v>0.1</v>
      </c>
    </row>
    <row r="683" spans="1:12" x14ac:dyDescent="0.25">
      <c r="A683" s="1">
        <v>128</v>
      </c>
      <c r="B683">
        <v>4</v>
      </c>
      <c r="C683" t="s">
        <v>13</v>
      </c>
      <c r="D683">
        <v>19</v>
      </c>
      <c r="E683">
        <v>-0.53933999999999993</v>
      </c>
      <c r="F683">
        <v>-0.53933999999999993</v>
      </c>
      <c r="G683">
        <v>-0.53933999999999993</v>
      </c>
      <c r="H683">
        <v>-0.53933999999999993</v>
      </c>
      <c r="I683">
        <v>-0.53933999999999993</v>
      </c>
      <c r="J683">
        <v>-0.53933999999999993</v>
      </c>
      <c r="K683">
        <v>-0.53796999999999995</v>
      </c>
      <c r="L683">
        <v>0.1</v>
      </c>
    </row>
    <row r="684" spans="1:12" x14ac:dyDescent="0.25">
      <c r="A684" s="1">
        <v>128</v>
      </c>
      <c r="B684">
        <v>4</v>
      </c>
      <c r="C684" t="s">
        <v>13</v>
      </c>
      <c r="D684">
        <v>20</v>
      </c>
      <c r="E684">
        <v>-0.40489999999999998</v>
      </c>
      <c r="F684">
        <v>-0.40489999999999998</v>
      </c>
      <c r="G684">
        <v>-0.37335000000000002</v>
      </c>
      <c r="H684">
        <v>-0.37335000000000002</v>
      </c>
      <c r="I684">
        <v>-0.37335000000000002</v>
      </c>
      <c r="J684">
        <v>-0.37335000000000002</v>
      </c>
      <c r="K684">
        <v>-0.37383</v>
      </c>
      <c r="L684">
        <v>0.1</v>
      </c>
    </row>
    <row r="685" spans="1:12" x14ac:dyDescent="0.25">
      <c r="A685" s="1">
        <v>128</v>
      </c>
      <c r="B685">
        <v>4</v>
      </c>
      <c r="C685" t="s">
        <v>13</v>
      </c>
      <c r="D685">
        <v>21</v>
      </c>
      <c r="E685">
        <v>-0.30148000000000003</v>
      </c>
      <c r="F685">
        <v>-0.30148000000000003</v>
      </c>
      <c r="G685">
        <v>-0.21124999999999999</v>
      </c>
      <c r="H685">
        <v>-0.24334</v>
      </c>
      <c r="I685">
        <v>-0.21124999999999999</v>
      </c>
      <c r="J685">
        <v>-0.24334</v>
      </c>
      <c r="K685">
        <v>-0.23713999999999999</v>
      </c>
      <c r="L685">
        <v>0.1</v>
      </c>
    </row>
    <row r="686" spans="1:12" x14ac:dyDescent="0.25">
      <c r="A686" s="1">
        <v>128</v>
      </c>
      <c r="B686">
        <v>4</v>
      </c>
      <c r="C686" t="s">
        <v>13</v>
      </c>
      <c r="D686">
        <v>22</v>
      </c>
      <c r="E686">
        <v>-0.14166000000000001</v>
      </c>
      <c r="F686">
        <v>-0.14166000000000001</v>
      </c>
      <c r="G686">
        <v>-0.10168000000000001</v>
      </c>
      <c r="H686">
        <v>-0.14166000000000001</v>
      </c>
      <c r="I686">
        <v>-0.15661</v>
      </c>
      <c r="J686">
        <v>-1.9755000000000002E-2</v>
      </c>
      <c r="K686">
        <v>-8.6157999999999998E-2</v>
      </c>
      <c r="L686">
        <v>0.1</v>
      </c>
    </row>
    <row r="687" spans="1:12" x14ac:dyDescent="0.25">
      <c r="A687" s="1">
        <v>128</v>
      </c>
      <c r="B687">
        <v>4</v>
      </c>
      <c r="C687" t="s">
        <v>13</v>
      </c>
      <c r="D687">
        <v>23</v>
      </c>
      <c r="E687">
        <v>-2.1703E-2</v>
      </c>
      <c r="F687">
        <v>-1.4945E-2</v>
      </c>
      <c r="G687">
        <v>2.7165999999999999E-2</v>
      </c>
      <c r="H687">
        <v>-3.2344999999999999E-2</v>
      </c>
      <c r="I687">
        <v>-1.4945E-2</v>
      </c>
      <c r="J687">
        <v>5.8753999999999987E-2</v>
      </c>
      <c r="K687">
        <v>-1.311E-2</v>
      </c>
      <c r="L687">
        <v>0.1</v>
      </c>
    </row>
    <row r="688" spans="1:12" x14ac:dyDescent="0.25">
      <c r="A688" s="1">
        <v>128</v>
      </c>
      <c r="B688">
        <v>4</v>
      </c>
      <c r="C688" t="s">
        <v>13</v>
      </c>
      <c r="D688">
        <v>24</v>
      </c>
      <c r="E688">
        <v>9.5616999999999994E-2</v>
      </c>
      <c r="F688">
        <v>9.5616999999999994E-2</v>
      </c>
      <c r="G688">
        <v>9.5616999999999994E-2</v>
      </c>
      <c r="H688">
        <v>0.11751</v>
      </c>
      <c r="I688">
        <v>9.5616999999999994E-2</v>
      </c>
      <c r="J688">
        <v>0.10618</v>
      </c>
      <c r="K688">
        <v>0.11345</v>
      </c>
      <c r="L688">
        <v>0.1</v>
      </c>
    </row>
    <row r="689" spans="1:12" x14ac:dyDescent="0.25">
      <c r="A689" s="1">
        <v>128</v>
      </c>
      <c r="B689">
        <v>4</v>
      </c>
      <c r="C689" t="s">
        <v>13</v>
      </c>
      <c r="D689">
        <v>25</v>
      </c>
      <c r="E689">
        <v>0.2301</v>
      </c>
      <c r="F689">
        <v>0.2301</v>
      </c>
      <c r="G689">
        <v>0.2301</v>
      </c>
      <c r="H689">
        <v>0.2301</v>
      </c>
      <c r="I689">
        <v>0.2301</v>
      </c>
      <c r="J689">
        <v>0.2301</v>
      </c>
      <c r="K689">
        <v>0.2301</v>
      </c>
      <c r="L689">
        <v>0.1</v>
      </c>
    </row>
    <row r="690" spans="1:12" x14ac:dyDescent="0.25">
      <c r="A690" s="1">
        <v>128</v>
      </c>
      <c r="B690">
        <v>4</v>
      </c>
      <c r="C690" t="s">
        <v>13</v>
      </c>
      <c r="D690">
        <v>26</v>
      </c>
      <c r="E690">
        <v>0.33377000000000001</v>
      </c>
      <c r="F690">
        <v>0.33578999999999998</v>
      </c>
      <c r="G690">
        <v>0.33377000000000001</v>
      </c>
      <c r="H690">
        <v>0.33578999999999998</v>
      </c>
      <c r="I690">
        <v>0.33578999999999998</v>
      </c>
      <c r="J690">
        <v>0.33578999999999998</v>
      </c>
      <c r="K690">
        <v>0.33578999999999998</v>
      </c>
      <c r="L690">
        <v>0.1</v>
      </c>
    </row>
    <row r="691" spans="1:12" x14ac:dyDescent="0.25">
      <c r="A691" s="1">
        <v>128</v>
      </c>
      <c r="B691">
        <v>4</v>
      </c>
      <c r="C691" t="s">
        <v>13</v>
      </c>
      <c r="D691">
        <v>27</v>
      </c>
      <c r="E691">
        <v>0.46433000000000002</v>
      </c>
      <c r="F691">
        <v>0.46433000000000002</v>
      </c>
      <c r="G691">
        <v>0.46433000000000002</v>
      </c>
      <c r="H691">
        <v>0.46433000000000002</v>
      </c>
      <c r="I691">
        <v>0.46433000000000002</v>
      </c>
      <c r="J691">
        <v>0.46433000000000002</v>
      </c>
      <c r="K691">
        <v>0.47027999999999998</v>
      </c>
      <c r="L691">
        <v>0.1</v>
      </c>
    </row>
    <row r="692" spans="1:12" x14ac:dyDescent="0.25">
      <c r="A692" s="1">
        <v>128</v>
      </c>
      <c r="B692">
        <v>4</v>
      </c>
      <c r="C692" t="s">
        <v>13</v>
      </c>
      <c r="D692">
        <v>28</v>
      </c>
      <c r="E692">
        <v>0.56684000000000001</v>
      </c>
      <c r="F692">
        <v>0.56684000000000001</v>
      </c>
      <c r="G692">
        <v>0.54569999999999996</v>
      </c>
      <c r="H692">
        <v>0.56684000000000001</v>
      </c>
      <c r="I692">
        <v>0.56684000000000001</v>
      </c>
      <c r="J692">
        <v>0.56684000000000001</v>
      </c>
      <c r="K692">
        <v>0.58950000000000002</v>
      </c>
      <c r="L692">
        <v>0.1</v>
      </c>
    </row>
    <row r="693" spans="1:12" x14ac:dyDescent="0.25">
      <c r="A693" s="1">
        <v>128</v>
      </c>
      <c r="B693">
        <v>4</v>
      </c>
      <c r="C693" t="s">
        <v>13</v>
      </c>
      <c r="D693">
        <v>29</v>
      </c>
      <c r="E693">
        <v>0.64661000000000002</v>
      </c>
      <c r="F693">
        <v>0.64661000000000002</v>
      </c>
      <c r="G693">
        <v>0.64661000000000002</v>
      </c>
      <c r="H693">
        <v>0.75313999999999992</v>
      </c>
      <c r="I693">
        <v>0.75313999999999992</v>
      </c>
      <c r="J693">
        <v>0.64661000000000002</v>
      </c>
      <c r="K693">
        <v>0.72943000000000002</v>
      </c>
      <c r="L693">
        <v>0.1</v>
      </c>
    </row>
    <row r="694" spans="1:12" x14ac:dyDescent="0.25">
      <c r="A694" s="1">
        <v>128</v>
      </c>
      <c r="B694">
        <v>4</v>
      </c>
      <c r="C694" t="s">
        <v>13</v>
      </c>
      <c r="D694">
        <v>30</v>
      </c>
      <c r="E694">
        <v>0.75786000000000009</v>
      </c>
      <c r="F694">
        <v>0.75786000000000009</v>
      </c>
      <c r="G694">
        <v>0.75786000000000009</v>
      </c>
      <c r="H694">
        <v>0.85560999999999998</v>
      </c>
      <c r="I694">
        <v>0.86693999999999993</v>
      </c>
      <c r="J694">
        <v>0.75786000000000009</v>
      </c>
      <c r="K694">
        <v>0.85560999999999998</v>
      </c>
      <c r="L694">
        <v>0.1</v>
      </c>
    </row>
    <row r="695" spans="1:12" x14ac:dyDescent="0.25">
      <c r="A695" s="1">
        <v>128</v>
      </c>
      <c r="B695">
        <v>4</v>
      </c>
      <c r="C695" t="s">
        <v>13</v>
      </c>
      <c r="D695">
        <v>31</v>
      </c>
      <c r="E695">
        <v>0.89307000000000003</v>
      </c>
      <c r="F695">
        <v>0.89307000000000003</v>
      </c>
      <c r="G695">
        <v>0.89307000000000003</v>
      </c>
      <c r="H695">
        <v>0.94538999999999995</v>
      </c>
      <c r="I695">
        <v>0.94538999999999995</v>
      </c>
      <c r="J695">
        <v>0.89307000000000003</v>
      </c>
      <c r="K695">
        <v>0.89307000000000003</v>
      </c>
      <c r="L695">
        <v>0.1</v>
      </c>
    </row>
    <row r="696" spans="1:12" x14ac:dyDescent="0.25">
      <c r="A696" s="1">
        <v>128</v>
      </c>
      <c r="B696">
        <v>4</v>
      </c>
      <c r="C696" t="s">
        <v>13</v>
      </c>
      <c r="D696">
        <v>32</v>
      </c>
      <c r="E696">
        <v>1.0167999999999999</v>
      </c>
      <c r="F696">
        <v>1.0167999999999999</v>
      </c>
      <c r="G696">
        <v>1.0167999999999999</v>
      </c>
      <c r="H696">
        <v>1.0167999999999999</v>
      </c>
      <c r="I696">
        <v>1.0167999999999999</v>
      </c>
      <c r="J696">
        <v>1.0167999999999999</v>
      </c>
      <c r="K696">
        <v>1.0167999999999999</v>
      </c>
      <c r="L696">
        <v>0.1</v>
      </c>
    </row>
    <row r="697" spans="1:12" x14ac:dyDescent="0.25">
      <c r="A697" s="1">
        <v>128</v>
      </c>
      <c r="B697">
        <v>4</v>
      </c>
      <c r="C697" t="s">
        <v>13</v>
      </c>
      <c r="D697">
        <v>33</v>
      </c>
      <c r="E697">
        <v>1.1076999999999999</v>
      </c>
      <c r="F697">
        <v>1.1076999999999999</v>
      </c>
      <c r="G697">
        <v>1.1076999999999999</v>
      </c>
      <c r="H697">
        <v>1.1076999999999999</v>
      </c>
      <c r="I697">
        <v>1.1076999999999999</v>
      </c>
      <c r="J697">
        <v>1.1076999999999999</v>
      </c>
      <c r="K697">
        <v>1.1208</v>
      </c>
      <c r="L697">
        <v>0.1</v>
      </c>
    </row>
    <row r="698" spans="1:12" x14ac:dyDescent="0.25">
      <c r="A698" s="1">
        <v>128</v>
      </c>
      <c r="B698">
        <v>4</v>
      </c>
      <c r="C698" t="s">
        <v>13</v>
      </c>
      <c r="D698">
        <v>34</v>
      </c>
      <c r="E698">
        <v>1.2406999999999999</v>
      </c>
      <c r="F698">
        <v>1.2406999999999999</v>
      </c>
      <c r="G698">
        <v>1.1631</v>
      </c>
      <c r="H698">
        <v>1.2406999999999999</v>
      </c>
      <c r="I698">
        <v>1.2406999999999999</v>
      </c>
      <c r="J698">
        <v>1.1631</v>
      </c>
      <c r="K698">
        <v>1.2559</v>
      </c>
      <c r="L698">
        <v>0.1</v>
      </c>
    </row>
    <row r="699" spans="1:12" x14ac:dyDescent="0.25">
      <c r="A699" s="1">
        <v>128</v>
      </c>
      <c r="B699">
        <v>4</v>
      </c>
      <c r="C699" t="s">
        <v>13</v>
      </c>
      <c r="D699">
        <v>35</v>
      </c>
      <c r="E699">
        <v>1.355</v>
      </c>
      <c r="F699">
        <v>1.3001</v>
      </c>
      <c r="G699">
        <v>1.3001</v>
      </c>
      <c r="H699">
        <v>1.3001</v>
      </c>
      <c r="I699">
        <v>1.355</v>
      </c>
      <c r="J699">
        <v>1.3001</v>
      </c>
      <c r="K699">
        <v>1.2932999999999999</v>
      </c>
      <c r="L699">
        <v>0.1</v>
      </c>
    </row>
    <row r="700" spans="1:12" x14ac:dyDescent="0.25">
      <c r="A700" s="1">
        <v>128</v>
      </c>
      <c r="B700">
        <v>4</v>
      </c>
      <c r="C700" t="s">
        <v>13</v>
      </c>
      <c r="D700">
        <v>36</v>
      </c>
      <c r="E700">
        <v>1.3836999999999999</v>
      </c>
      <c r="F700">
        <v>1.3787</v>
      </c>
      <c r="G700">
        <v>1.3787</v>
      </c>
      <c r="H700">
        <v>1.3787</v>
      </c>
      <c r="I700">
        <v>1.4567000000000001</v>
      </c>
      <c r="J700">
        <v>1.3787</v>
      </c>
      <c r="K700">
        <v>1.3787</v>
      </c>
      <c r="L700">
        <v>0.1</v>
      </c>
    </row>
    <row r="701" spans="1:12" x14ac:dyDescent="0.25">
      <c r="A701" s="1">
        <v>128</v>
      </c>
      <c r="B701">
        <v>4</v>
      </c>
      <c r="C701" t="s">
        <v>13</v>
      </c>
      <c r="D701">
        <v>37</v>
      </c>
      <c r="E701">
        <v>1.4751000000000001</v>
      </c>
      <c r="F701">
        <v>1.4751000000000001</v>
      </c>
      <c r="G701">
        <v>1.4751000000000001</v>
      </c>
      <c r="H701">
        <v>1.4751000000000001</v>
      </c>
      <c r="I701">
        <v>1.4751000000000001</v>
      </c>
      <c r="J701">
        <v>1.4751000000000001</v>
      </c>
      <c r="K701">
        <v>1.4751000000000001</v>
      </c>
      <c r="L701">
        <v>0.1</v>
      </c>
    </row>
    <row r="702" spans="1:12" x14ac:dyDescent="0.25">
      <c r="A702" s="1">
        <v>128</v>
      </c>
      <c r="B702">
        <v>4</v>
      </c>
      <c r="C702" t="s">
        <v>13</v>
      </c>
      <c r="D702">
        <v>38</v>
      </c>
      <c r="E702">
        <v>1.6202000000000001</v>
      </c>
      <c r="F702">
        <v>1.6202000000000001</v>
      </c>
      <c r="G702">
        <v>1.5273000000000001</v>
      </c>
      <c r="H702">
        <v>1.6202000000000001</v>
      </c>
      <c r="I702">
        <v>1.6202000000000001</v>
      </c>
      <c r="J702">
        <v>1.5273000000000001</v>
      </c>
      <c r="K702">
        <v>1.5273000000000001</v>
      </c>
      <c r="L702">
        <v>0.1</v>
      </c>
    </row>
    <row r="703" spans="1:12" x14ac:dyDescent="0.25">
      <c r="A703" s="1">
        <v>128</v>
      </c>
      <c r="B703">
        <v>4</v>
      </c>
      <c r="C703" t="s">
        <v>13</v>
      </c>
      <c r="D703">
        <v>39</v>
      </c>
      <c r="E703">
        <v>1.6768000000000001</v>
      </c>
      <c r="F703">
        <v>1.6768000000000001</v>
      </c>
      <c r="G703">
        <v>1.6768000000000001</v>
      </c>
      <c r="H703">
        <v>1.6768000000000001</v>
      </c>
      <c r="I703">
        <v>1.7416</v>
      </c>
      <c r="J703">
        <v>1.6768000000000001</v>
      </c>
      <c r="K703">
        <v>1.6768000000000001</v>
      </c>
      <c r="L703">
        <v>0.1</v>
      </c>
    </row>
    <row r="704" spans="1:12" x14ac:dyDescent="0.25">
      <c r="A704" s="1">
        <v>128</v>
      </c>
      <c r="B704">
        <v>4</v>
      </c>
      <c r="C704" t="s">
        <v>13</v>
      </c>
      <c r="D704">
        <v>40</v>
      </c>
      <c r="E704">
        <v>1.7732000000000001</v>
      </c>
      <c r="F704">
        <v>1.7637</v>
      </c>
      <c r="G704">
        <v>1.7650999999999999</v>
      </c>
      <c r="H704">
        <v>1.7650999999999999</v>
      </c>
      <c r="I704">
        <v>1.8308</v>
      </c>
      <c r="J704">
        <v>1.7650999999999999</v>
      </c>
      <c r="K704">
        <v>1.7732000000000001</v>
      </c>
      <c r="L704">
        <v>0.1</v>
      </c>
    </row>
    <row r="705" spans="1:12" x14ac:dyDescent="0.25">
      <c r="A705" s="1">
        <v>128</v>
      </c>
      <c r="B705">
        <v>4</v>
      </c>
      <c r="C705" t="s">
        <v>13</v>
      </c>
      <c r="D705">
        <v>41</v>
      </c>
      <c r="E705">
        <v>1.8706</v>
      </c>
      <c r="F705">
        <v>1.8706</v>
      </c>
      <c r="G705">
        <v>1.8902000000000001</v>
      </c>
      <c r="H705">
        <v>1.8851</v>
      </c>
      <c r="I705">
        <v>1.8706</v>
      </c>
      <c r="J705">
        <v>1.8851</v>
      </c>
      <c r="K705">
        <v>1.8902000000000001</v>
      </c>
      <c r="L705">
        <v>0.1</v>
      </c>
    </row>
    <row r="706" spans="1:12" x14ac:dyDescent="0.25">
      <c r="A706" s="1">
        <v>128</v>
      </c>
      <c r="B706">
        <v>4</v>
      </c>
      <c r="C706" t="s">
        <v>13</v>
      </c>
      <c r="D706">
        <v>42</v>
      </c>
      <c r="E706">
        <v>1.9603999999999999</v>
      </c>
      <c r="F706">
        <v>1.9603999999999999</v>
      </c>
      <c r="G706">
        <v>1.9483999999999999</v>
      </c>
      <c r="H706">
        <v>1.9483999999999999</v>
      </c>
      <c r="I706">
        <v>1.9603999999999999</v>
      </c>
      <c r="J706">
        <v>1.9483999999999999</v>
      </c>
      <c r="K706">
        <v>1.9483999999999999</v>
      </c>
      <c r="L706">
        <v>0.1</v>
      </c>
    </row>
    <row r="707" spans="1:12" x14ac:dyDescent="0.25">
      <c r="A707" s="1">
        <v>128</v>
      </c>
      <c r="B707">
        <v>4</v>
      </c>
      <c r="C707" t="s">
        <v>13</v>
      </c>
      <c r="D707">
        <v>43</v>
      </c>
      <c r="E707">
        <v>2.016</v>
      </c>
      <c r="F707">
        <v>2.016</v>
      </c>
      <c r="G707">
        <v>2.0346000000000002</v>
      </c>
      <c r="H707">
        <v>2.0346000000000002</v>
      </c>
      <c r="I707">
        <v>2.016</v>
      </c>
      <c r="J707">
        <v>2.0346000000000002</v>
      </c>
      <c r="K707">
        <v>2.016</v>
      </c>
      <c r="L707">
        <v>0.1</v>
      </c>
    </row>
    <row r="708" spans="1:12" x14ac:dyDescent="0.25">
      <c r="A708" s="1">
        <v>128</v>
      </c>
      <c r="B708">
        <v>4</v>
      </c>
      <c r="C708" t="s">
        <v>13</v>
      </c>
      <c r="D708">
        <v>44</v>
      </c>
      <c r="E708">
        <v>2.1555</v>
      </c>
      <c r="F708">
        <v>2.1135000000000002</v>
      </c>
      <c r="G708">
        <v>2.1135000000000002</v>
      </c>
      <c r="H708">
        <v>2.1135000000000002</v>
      </c>
      <c r="I708">
        <v>2.1555</v>
      </c>
      <c r="J708">
        <v>2.1135000000000002</v>
      </c>
      <c r="K708">
        <v>2.1135000000000002</v>
      </c>
      <c r="L708">
        <v>0.1</v>
      </c>
    </row>
    <row r="709" spans="1:12" x14ac:dyDescent="0.25">
      <c r="A709" s="1">
        <v>128</v>
      </c>
      <c r="B709">
        <v>4</v>
      </c>
      <c r="C709" t="s">
        <v>13</v>
      </c>
      <c r="D709">
        <v>45</v>
      </c>
      <c r="E709">
        <v>2.1920999999999999</v>
      </c>
      <c r="F709">
        <v>2.1920999999999999</v>
      </c>
      <c r="G709">
        <v>2.2103000000000002</v>
      </c>
      <c r="H709">
        <v>2.2103000000000002</v>
      </c>
      <c r="I709">
        <v>2.1920999999999999</v>
      </c>
      <c r="J709">
        <v>2.1920999999999999</v>
      </c>
      <c r="K709">
        <v>2.2103000000000002</v>
      </c>
      <c r="L709">
        <v>0.1</v>
      </c>
    </row>
    <row r="710" spans="1:12" x14ac:dyDescent="0.25">
      <c r="A710" s="1">
        <v>128</v>
      </c>
      <c r="B710">
        <v>4</v>
      </c>
      <c r="C710" t="s">
        <v>13</v>
      </c>
      <c r="D710">
        <v>46</v>
      </c>
      <c r="E710">
        <v>2.3260999999999998</v>
      </c>
      <c r="F710">
        <v>2.3260999999999998</v>
      </c>
      <c r="G710">
        <v>2.2915000000000001</v>
      </c>
      <c r="H710">
        <v>2.2915000000000001</v>
      </c>
      <c r="I710">
        <v>2.3260999999999998</v>
      </c>
      <c r="J710">
        <v>2.2915000000000001</v>
      </c>
      <c r="K710">
        <v>2.2915000000000001</v>
      </c>
      <c r="L710">
        <v>0.1</v>
      </c>
    </row>
    <row r="711" spans="1:12" x14ac:dyDescent="0.25">
      <c r="A711" s="1">
        <v>128</v>
      </c>
      <c r="B711">
        <v>4</v>
      </c>
      <c r="C711" t="s">
        <v>13</v>
      </c>
      <c r="D711">
        <v>47</v>
      </c>
      <c r="E711">
        <v>2.3845000000000001</v>
      </c>
      <c r="F711">
        <v>2.3845000000000001</v>
      </c>
      <c r="G711">
        <v>2.4125000000000001</v>
      </c>
      <c r="H711">
        <v>2.4125000000000001</v>
      </c>
      <c r="I711">
        <v>2.3845000000000001</v>
      </c>
      <c r="J711">
        <v>2.3845000000000001</v>
      </c>
      <c r="K711">
        <v>2.3845000000000001</v>
      </c>
      <c r="L711">
        <v>0.1</v>
      </c>
    </row>
    <row r="712" spans="1:12" x14ac:dyDescent="0.25">
      <c r="A712" s="1">
        <v>128</v>
      </c>
      <c r="B712">
        <v>4</v>
      </c>
      <c r="C712" t="s">
        <v>13</v>
      </c>
      <c r="D712">
        <v>48</v>
      </c>
      <c r="E712">
        <v>2.5165999999999999</v>
      </c>
      <c r="F712">
        <v>2.5165999999999999</v>
      </c>
      <c r="G712">
        <v>2.4708000000000001</v>
      </c>
      <c r="H712">
        <v>2.4708000000000001</v>
      </c>
      <c r="I712">
        <v>2.5165999999999999</v>
      </c>
      <c r="J712">
        <v>2.4708000000000001</v>
      </c>
      <c r="K712">
        <v>2.4708000000000001</v>
      </c>
      <c r="L712">
        <v>0.1</v>
      </c>
    </row>
    <row r="713" spans="1:12" x14ac:dyDescent="0.25">
      <c r="A713" s="1">
        <v>128</v>
      </c>
      <c r="B713">
        <v>4</v>
      </c>
      <c r="C713" t="s">
        <v>13</v>
      </c>
      <c r="D713">
        <v>49</v>
      </c>
      <c r="E713">
        <v>2.5722999999999998</v>
      </c>
      <c r="F713">
        <v>2.5722999999999998</v>
      </c>
      <c r="G713">
        <v>2.5815000000000001</v>
      </c>
      <c r="H713">
        <v>2.5815000000000001</v>
      </c>
      <c r="I713">
        <v>2.5722999999999998</v>
      </c>
      <c r="J713">
        <v>2.5886999999999998</v>
      </c>
      <c r="K713">
        <v>2.5886999999999998</v>
      </c>
      <c r="L713">
        <v>0.1</v>
      </c>
    </row>
    <row r="714" spans="1:12" x14ac:dyDescent="0.25">
      <c r="A714" s="1">
        <v>128</v>
      </c>
      <c r="B714">
        <v>4</v>
      </c>
      <c r="C714" t="s">
        <v>13</v>
      </c>
      <c r="D714">
        <v>50</v>
      </c>
      <c r="E714">
        <v>2.7376999999999998</v>
      </c>
      <c r="F714">
        <v>2.7376999999999998</v>
      </c>
      <c r="G714">
        <v>2.6696</v>
      </c>
      <c r="H714">
        <v>2.6720000000000002</v>
      </c>
      <c r="I714">
        <v>2.6564999999999999</v>
      </c>
      <c r="J714">
        <v>2.6696</v>
      </c>
      <c r="K714">
        <v>2.6564999999999999</v>
      </c>
      <c r="L714">
        <v>0.1</v>
      </c>
    </row>
    <row r="715" spans="1:12" x14ac:dyDescent="0.25">
      <c r="A715" s="1">
        <v>128</v>
      </c>
      <c r="B715">
        <v>4</v>
      </c>
      <c r="C715" t="s">
        <v>13</v>
      </c>
      <c r="D715">
        <v>51</v>
      </c>
      <c r="E715">
        <v>2.7732000000000001</v>
      </c>
      <c r="F715">
        <v>2.7911000000000001</v>
      </c>
      <c r="G715">
        <v>2.7519999999999998</v>
      </c>
      <c r="H715">
        <v>2.7732000000000001</v>
      </c>
      <c r="I715">
        <v>2.7911000000000001</v>
      </c>
      <c r="J715">
        <v>2.7519999999999998</v>
      </c>
      <c r="K715">
        <v>2.7665000000000002</v>
      </c>
      <c r="L715">
        <v>0.1</v>
      </c>
    </row>
    <row r="716" spans="1:12" x14ac:dyDescent="0.25">
      <c r="A716" s="1">
        <v>128</v>
      </c>
      <c r="B716">
        <v>4</v>
      </c>
      <c r="C716" t="s">
        <v>13</v>
      </c>
      <c r="D716">
        <v>52</v>
      </c>
      <c r="E716">
        <v>2.8405999999999998</v>
      </c>
      <c r="F716">
        <v>2.8405999999999998</v>
      </c>
      <c r="G716">
        <v>2.8273999999999999</v>
      </c>
      <c r="H716">
        <v>2.8462999999999998</v>
      </c>
      <c r="I716">
        <v>2.8405999999999998</v>
      </c>
      <c r="J716">
        <v>2.8405999999999998</v>
      </c>
      <c r="K716">
        <v>2.8327</v>
      </c>
      <c r="L716">
        <v>0.1</v>
      </c>
    </row>
    <row r="717" spans="1:12" x14ac:dyDescent="0.25">
      <c r="A717" s="1">
        <v>128</v>
      </c>
      <c r="B717">
        <v>4</v>
      </c>
      <c r="C717" t="s">
        <v>13</v>
      </c>
      <c r="D717">
        <v>53</v>
      </c>
      <c r="E717">
        <v>2.9005000000000001</v>
      </c>
      <c r="F717">
        <v>2.9005000000000001</v>
      </c>
      <c r="G717">
        <v>2.9005000000000001</v>
      </c>
      <c r="H717">
        <v>2.9005000000000001</v>
      </c>
      <c r="I717">
        <v>2.9005000000000001</v>
      </c>
      <c r="J717">
        <v>2.9005000000000001</v>
      </c>
      <c r="K717">
        <v>2.9142000000000001</v>
      </c>
      <c r="L717">
        <v>0.1</v>
      </c>
    </row>
    <row r="718" spans="1:12" x14ac:dyDescent="0.25">
      <c r="A718" s="1">
        <v>128</v>
      </c>
      <c r="B718">
        <v>4</v>
      </c>
      <c r="C718" t="s">
        <v>13</v>
      </c>
      <c r="D718">
        <v>54</v>
      </c>
      <c r="E718">
        <v>3.0347</v>
      </c>
      <c r="F718">
        <v>3.0347</v>
      </c>
      <c r="G718">
        <v>3.0387</v>
      </c>
      <c r="H718">
        <v>3.0387</v>
      </c>
      <c r="I718">
        <v>3.0188000000000001</v>
      </c>
      <c r="J718">
        <v>3.0387</v>
      </c>
      <c r="K718">
        <v>3.0082</v>
      </c>
      <c r="L718">
        <v>0.1</v>
      </c>
    </row>
    <row r="719" spans="1:12" x14ac:dyDescent="0.25">
      <c r="A719" s="1">
        <v>128</v>
      </c>
      <c r="B719">
        <v>4</v>
      </c>
      <c r="C719" t="s">
        <v>13</v>
      </c>
      <c r="D719">
        <v>55</v>
      </c>
      <c r="E719">
        <v>3.1107999999999998</v>
      </c>
      <c r="F719">
        <v>3.1107999999999998</v>
      </c>
      <c r="G719">
        <v>3.1238999999999999</v>
      </c>
      <c r="H719">
        <v>3.1238999999999999</v>
      </c>
      <c r="I719">
        <v>3.1107999999999998</v>
      </c>
      <c r="J719">
        <v>3.1238999999999999</v>
      </c>
      <c r="K719">
        <v>3.1156000000000001</v>
      </c>
      <c r="L719">
        <v>0.1</v>
      </c>
    </row>
    <row r="720" spans="1:12" x14ac:dyDescent="0.25">
      <c r="A720" s="1">
        <v>128</v>
      </c>
      <c r="B720">
        <v>4</v>
      </c>
      <c r="C720" t="s">
        <v>13</v>
      </c>
      <c r="D720">
        <v>56</v>
      </c>
      <c r="E720">
        <v>3.2616000000000001</v>
      </c>
      <c r="F720">
        <v>3.2616000000000001</v>
      </c>
      <c r="G720">
        <v>3.2263000000000002</v>
      </c>
      <c r="H720">
        <v>3.2263000000000002</v>
      </c>
      <c r="I720">
        <v>3.1920999999999999</v>
      </c>
      <c r="J720">
        <v>3.2263000000000002</v>
      </c>
      <c r="K720">
        <v>3.1856</v>
      </c>
      <c r="L720">
        <v>0.1</v>
      </c>
    </row>
    <row r="721" spans="1:12" x14ac:dyDescent="0.25">
      <c r="A721" s="1">
        <v>128</v>
      </c>
      <c r="B721">
        <v>4</v>
      </c>
      <c r="C721" t="s">
        <v>13</v>
      </c>
      <c r="D721">
        <v>57</v>
      </c>
      <c r="E721">
        <v>3.3054999999999999</v>
      </c>
      <c r="F721">
        <v>3.3020999999999998</v>
      </c>
      <c r="G721">
        <v>3.2521</v>
      </c>
      <c r="H721">
        <v>3.2521</v>
      </c>
      <c r="I721">
        <v>3.2521</v>
      </c>
      <c r="J721">
        <v>3.2521</v>
      </c>
      <c r="K721">
        <v>3.2521</v>
      </c>
      <c r="L721">
        <v>0.1</v>
      </c>
    </row>
    <row r="722" spans="1:12" x14ac:dyDescent="0.25">
      <c r="A722" s="1">
        <v>128</v>
      </c>
      <c r="B722">
        <v>4</v>
      </c>
      <c r="C722" t="s">
        <v>13</v>
      </c>
      <c r="D722">
        <v>58</v>
      </c>
      <c r="E722">
        <v>3.3452000000000002</v>
      </c>
      <c r="F722">
        <v>3.3931</v>
      </c>
      <c r="G722">
        <v>3.3831000000000002</v>
      </c>
      <c r="H722">
        <v>3.3831000000000002</v>
      </c>
      <c r="I722">
        <v>3.3831000000000002</v>
      </c>
      <c r="J722">
        <v>3.3831000000000002</v>
      </c>
      <c r="K722">
        <v>3.3831000000000002</v>
      </c>
      <c r="L722">
        <v>0.1</v>
      </c>
    </row>
    <row r="723" spans="1:12" x14ac:dyDescent="0.25">
      <c r="A723" s="1">
        <v>128</v>
      </c>
      <c r="B723">
        <v>4</v>
      </c>
      <c r="C723" t="s">
        <v>13</v>
      </c>
      <c r="D723">
        <v>59</v>
      </c>
      <c r="E723">
        <v>3.4470000000000001</v>
      </c>
      <c r="F723">
        <v>3.4407999999999999</v>
      </c>
      <c r="G723">
        <v>3.4779</v>
      </c>
      <c r="H723">
        <v>3.4779</v>
      </c>
      <c r="I723">
        <v>3.4777</v>
      </c>
      <c r="J723">
        <v>3.4779</v>
      </c>
      <c r="K723">
        <v>3.4777</v>
      </c>
      <c r="L723">
        <v>0.1</v>
      </c>
    </row>
    <row r="724" spans="1:12" x14ac:dyDescent="0.25">
      <c r="A724" s="1">
        <v>128</v>
      </c>
      <c r="B724">
        <v>4</v>
      </c>
      <c r="C724" t="s">
        <v>13</v>
      </c>
      <c r="D724">
        <v>60</v>
      </c>
      <c r="E724">
        <v>3.536</v>
      </c>
      <c r="F724">
        <v>3.5350999999999999</v>
      </c>
      <c r="G724">
        <v>3.5790999999999999</v>
      </c>
      <c r="H724">
        <v>3.5783</v>
      </c>
      <c r="I724">
        <v>3.536</v>
      </c>
      <c r="J724">
        <v>3.5790999999999999</v>
      </c>
      <c r="K724">
        <v>3.5790999999999999</v>
      </c>
      <c r="L724">
        <v>0.1</v>
      </c>
    </row>
    <row r="725" spans="1:12" x14ac:dyDescent="0.25">
      <c r="A725" s="1">
        <v>128</v>
      </c>
      <c r="B725">
        <v>4</v>
      </c>
      <c r="C725" t="s">
        <v>13</v>
      </c>
      <c r="D725">
        <v>61</v>
      </c>
      <c r="E725">
        <v>3.6118999999999999</v>
      </c>
      <c r="F725">
        <v>3.6120999999999999</v>
      </c>
      <c r="G725">
        <v>3.6587000000000001</v>
      </c>
      <c r="H725">
        <v>3.6587000000000001</v>
      </c>
      <c r="I725">
        <v>3.6118999999999999</v>
      </c>
      <c r="J725">
        <v>3.6587000000000001</v>
      </c>
      <c r="K725">
        <v>3.6646000000000001</v>
      </c>
      <c r="L725">
        <v>0.1</v>
      </c>
    </row>
    <row r="726" spans="1:12" x14ac:dyDescent="0.25">
      <c r="A726" s="1">
        <v>128</v>
      </c>
      <c r="B726">
        <v>4</v>
      </c>
      <c r="C726" t="s">
        <v>13</v>
      </c>
      <c r="D726">
        <v>62</v>
      </c>
      <c r="E726">
        <v>3.7181999999999999</v>
      </c>
      <c r="F726">
        <v>3.7181999999999999</v>
      </c>
      <c r="G726">
        <v>3.7711000000000001</v>
      </c>
      <c r="H726">
        <v>3.7711000000000001</v>
      </c>
      <c r="I726">
        <v>3.7181999999999999</v>
      </c>
      <c r="J726">
        <v>3.7181999999999999</v>
      </c>
      <c r="K726">
        <v>3.7709999999999999</v>
      </c>
      <c r="L726">
        <v>0.1</v>
      </c>
    </row>
    <row r="727" spans="1:12" x14ac:dyDescent="0.25">
      <c r="A727" s="1">
        <v>128</v>
      </c>
      <c r="B727">
        <v>4</v>
      </c>
      <c r="C727" t="s">
        <v>13</v>
      </c>
      <c r="D727">
        <v>63</v>
      </c>
      <c r="E727">
        <v>3.7896000000000001</v>
      </c>
      <c r="F727">
        <v>3.7896000000000001</v>
      </c>
      <c r="G727">
        <v>3.7896000000000001</v>
      </c>
      <c r="H727">
        <v>3.8835999999999999</v>
      </c>
      <c r="I727">
        <v>3.7896000000000001</v>
      </c>
      <c r="J727">
        <v>3.7896000000000001</v>
      </c>
      <c r="K727">
        <v>3.8069000000000002</v>
      </c>
      <c r="L727">
        <v>0.1</v>
      </c>
    </row>
    <row r="728" spans="1:12" x14ac:dyDescent="0.25">
      <c r="A728" s="1">
        <v>128</v>
      </c>
      <c r="B728">
        <v>4</v>
      </c>
      <c r="C728" t="s">
        <v>13</v>
      </c>
      <c r="D728">
        <v>64</v>
      </c>
      <c r="E728">
        <v>3.9022999999999999</v>
      </c>
      <c r="F728">
        <v>3.9022999999999999</v>
      </c>
      <c r="G728">
        <v>3.8980999999999999</v>
      </c>
      <c r="H728">
        <v>3.8980999999999999</v>
      </c>
      <c r="I728">
        <v>3.9022999999999999</v>
      </c>
      <c r="J728">
        <v>3.9022999999999999</v>
      </c>
      <c r="K728">
        <v>3.8980999999999999</v>
      </c>
      <c r="L728">
        <v>0.1</v>
      </c>
    </row>
    <row r="729" spans="1:12" x14ac:dyDescent="0.25">
      <c r="A729" s="1">
        <v>128</v>
      </c>
      <c r="B729">
        <v>4</v>
      </c>
      <c r="C729" t="s">
        <v>13</v>
      </c>
      <c r="D729">
        <v>65</v>
      </c>
      <c r="E729">
        <v>3.9746000000000001</v>
      </c>
      <c r="F729">
        <v>3.9746000000000001</v>
      </c>
      <c r="G729">
        <v>3.9746000000000001</v>
      </c>
      <c r="H729">
        <v>3.9746000000000001</v>
      </c>
      <c r="I729">
        <v>3.9746000000000001</v>
      </c>
      <c r="J729">
        <v>3.9746000000000001</v>
      </c>
      <c r="K729">
        <v>3.9746000000000001</v>
      </c>
      <c r="L729">
        <v>0.1</v>
      </c>
    </row>
    <row r="730" spans="1:12" x14ac:dyDescent="0.25">
      <c r="A730" s="1">
        <v>128</v>
      </c>
      <c r="B730">
        <v>4</v>
      </c>
      <c r="C730" t="s">
        <v>13</v>
      </c>
      <c r="D730">
        <v>66</v>
      </c>
      <c r="E730">
        <v>4.0507</v>
      </c>
      <c r="F730">
        <v>4.0507</v>
      </c>
      <c r="G730">
        <v>4.0507</v>
      </c>
      <c r="H730">
        <v>4.0507</v>
      </c>
      <c r="I730">
        <v>4.0507</v>
      </c>
      <c r="J730">
        <v>4.0507</v>
      </c>
      <c r="K730">
        <v>4.0507</v>
      </c>
      <c r="L730">
        <v>0.1</v>
      </c>
    </row>
    <row r="731" spans="1:12" x14ac:dyDescent="0.25">
      <c r="A731" s="1">
        <v>128</v>
      </c>
      <c r="B731">
        <v>4</v>
      </c>
      <c r="C731" t="s">
        <v>13</v>
      </c>
      <c r="D731">
        <v>67</v>
      </c>
      <c r="E731">
        <v>4.1853999999999996</v>
      </c>
      <c r="F731">
        <v>4.1853999999999996</v>
      </c>
      <c r="G731">
        <v>4.1378000000000004</v>
      </c>
      <c r="H731">
        <v>4.1853999999999996</v>
      </c>
      <c r="I731">
        <v>4.1853999999999996</v>
      </c>
      <c r="J731">
        <v>4.1378000000000004</v>
      </c>
      <c r="K731">
        <v>4.18</v>
      </c>
      <c r="L731">
        <v>0.1</v>
      </c>
    </row>
    <row r="732" spans="1:12" x14ac:dyDescent="0.25">
      <c r="A732" s="1">
        <v>128</v>
      </c>
      <c r="B732">
        <v>4</v>
      </c>
      <c r="C732" t="s">
        <v>13</v>
      </c>
      <c r="D732">
        <v>68</v>
      </c>
      <c r="E732">
        <v>4.2701000000000002</v>
      </c>
      <c r="F732">
        <v>4.2701000000000002</v>
      </c>
      <c r="G732">
        <v>4.2145000000000001</v>
      </c>
      <c r="H732">
        <v>4.2701000000000002</v>
      </c>
      <c r="I732">
        <v>4.3000999999999996</v>
      </c>
      <c r="J732">
        <v>4.2145000000000001</v>
      </c>
      <c r="K732">
        <v>4.2701000000000002</v>
      </c>
      <c r="L732">
        <v>0.1</v>
      </c>
    </row>
    <row r="733" spans="1:12" x14ac:dyDescent="0.25">
      <c r="A733" s="1">
        <v>128</v>
      </c>
      <c r="B733">
        <v>4</v>
      </c>
      <c r="C733" t="s">
        <v>13</v>
      </c>
      <c r="D733">
        <v>69</v>
      </c>
      <c r="E733">
        <v>4.3742000000000001</v>
      </c>
      <c r="F733">
        <v>4.3266999999999998</v>
      </c>
      <c r="G733">
        <v>4.3407</v>
      </c>
      <c r="H733">
        <v>4.3610000000000007</v>
      </c>
      <c r="I733">
        <v>4.3610000000000007</v>
      </c>
      <c r="J733">
        <v>4.3266999999999998</v>
      </c>
      <c r="K733">
        <v>4.3610000000000007</v>
      </c>
      <c r="L733">
        <v>0.1</v>
      </c>
    </row>
    <row r="734" spans="1:12" x14ac:dyDescent="0.25">
      <c r="A734" s="1">
        <v>128</v>
      </c>
      <c r="B734">
        <v>4</v>
      </c>
      <c r="C734" t="s">
        <v>13</v>
      </c>
      <c r="D734">
        <v>70</v>
      </c>
      <c r="E734">
        <v>4.4423000000000004</v>
      </c>
      <c r="F734">
        <v>4.4104999999999999</v>
      </c>
      <c r="G734">
        <v>4.4104999999999999</v>
      </c>
      <c r="H734">
        <v>4.4423000000000004</v>
      </c>
      <c r="I734">
        <v>4.4104999999999999</v>
      </c>
      <c r="J734">
        <v>4.4104999999999999</v>
      </c>
      <c r="K734">
        <v>4.4423000000000004</v>
      </c>
      <c r="L734">
        <v>0.1</v>
      </c>
    </row>
    <row r="735" spans="1:12" x14ac:dyDescent="0.25">
      <c r="A735" s="1">
        <v>128</v>
      </c>
      <c r="B735">
        <v>4</v>
      </c>
      <c r="C735" t="s">
        <v>13</v>
      </c>
      <c r="D735">
        <v>71</v>
      </c>
      <c r="E735">
        <v>4.4583000000000004</v>
      </c>
      <c r="F735">
        <v>4.4668000000000001</v>
      </c>
      <c r="G735">
        <v>4.4583000000000004</v>
      </c>
      <c r="H735">
        <v>4.5430999999999999</v>
      </c>
      <c r="I735">
        <v>4.4583000000000004</v>
      </c>
      <c r="J735">
        <v>4.4583000000000004</v>
      </c>
      <c r="K735">
        <v>4.5430999999999999</v>
      </c>
      <c r="L735">
        <v>0.1</v>
      </c>
    </row>
    <row r="736" spans="1:12" x14ac:dyDescent="0.25">
      <c r="A736" s="1">
        <v>128</v>
      </c>
      <c r="B736">
        <v>4</v>
      </c>
      <c r="C736" t="s">
        <v>13</v>
      </c>
      <c r="D736">
        <v>72</v>
      </c>
      <c r="E736">
        <v>4.5883000000000003</v>
      </c>
      <c r="F736">
        <v>4.5680000000000014</v>
      </c>
      <c r="G736">
        <v>4.5883000000000003</v>
      </c>
      <c r="H736">
        <v>4.5883000000000003</v>
      </c>
      <c r="I736">
        <v>4.5883000000000003</v>
      </c>
      <c r="J736">
        <v>4.5616000000000003</v>
      </c>
      <c r="K736">
        <v>4.5883000000000003</v>
      </c>
      <c r="L736">
        <v>0.1</v>
      </c>
    </row>
    <row r="737" spans="1:12" x14ac:dyDescent="0.25">
      <c r="A737" s="1">
        <v>128</v>
      </c>
      <c r="B737">
        <v>4</v>
      </c>
      <c r="C737" t="s">
        <v>13</v>
      </c>
      <c r="D737">
        <v>73</v>
      </c>
      <c r="E737">
        <v>4.6738</v>
      </c>
      <c r="F737">
        <v>4.6626000000000003</v>
      </c>
      <c r="G737">
        <v>4.6429999999999998</v>
      </c>
      <c r="H737">
        <v>4.6738</v>
      </c>
      <c r="I737">
        <v>4.6738</v>
      </c>
      <c r="J737">
        <v>4.6429999999999998</v>
      </c>
      <c r="K737">
        <v>4.6738</v>
      </c>
      <c r="L737">
        <v>0.1</v>
      </c>
    </row>
    <row r="738" spans="1:12" x14ac:dyDescent="0.25">
      <c r="A738" s="1">
        <v>128</v>
      </c>
      <c r="B738">
        <v>4</v>
      </c>
      <c r="C738" t="s">
        <v>13</v>
      </c>
      <c r="D738">
        <v>74</v>
      </c>
      <c r="E738">
        <v>4.7869999999999999</v>
      </c>
      <c r="F738">
        <v>4.7293000000000003</v>
      </c>
      <c r="G738">
        <v>4.7298</v>
      </c>
      <c r="H738">
        <v>4.8148</v>
      </c>
      <c r="I738">
        <v>4.7869999999999999</v>
      </c>
      <c r="J738">
        <v>4.7298</v>
      </c>
      <c r="K738">
        <v>4.7298</v>
      </c>
      <c r="L738">
        <v>0.1</v>
      </c>
    </row>
    <row r="739" spans="1:12" x14ac:dyDescent="0.25">
      <c r="A739" s="1">
        <v>128</v>
      </c>
      <c r="B739">
        <v>4</v>
      </c>
      <c r="C739" t="s">
        <v>13</v>
      </c>
      <c r="D739">
        <v>75</v>
      </c>
      <c r="E739">
        <v>4.8815999999999997</v>
      </c>
      <c r="F739">
        <v>4.8217999999999996</v>
      </c>
      <c r="G739">
        <v>4.8217999999999996</v>
      </c>
      <c r="H739">
        <v>4.8815999999999997</v>
      </c>
      <c r="I739">
        <v>4.8217999999999996</v>
      </c>
      <c r="J739">
        <v>4.8217999999999996</v>
      </c>
      <c r="K739">
        <v>4.8217999999999996</v>
      </c>
      <c r="L739">
        <v>0.1</v>
      </c>
    </row>
    <row r="740" spans="1:12" x14ac:dyDescent="0.25">
      <c r="A740" s="1">
        <v>128</v>
      </c>
      <c r="B740">
        <v>4</v>
      </c>
      <c r="C740" t="s">
        <v>13</v>
      </c>
      <c r="D740">
        <v>76</v>
      </c>
      <c r="E740">
        <v>4.9263000000000003</v>
      </c>
      <c r="F740">
        <v>4.9263000000000003</v>
      </c>
      <c r="G740">
        <v>4.9263000000000003</v>
      </c>
      <c r="H740">
        <v>4.9263000000000003</v>
      </c>
      <c r="I740">
        <v>4.9263000000000003</v>
      </c>
      <c r="J740">
        <v>4.9263000000000003</v>
      </c>
      <c r="K740">
        <v>4.9263000000000003</v>
      </c>
      <c r="L740">
        <v>0.1</v>
      </c>
    </row>
    <row r="741" spans="1:12" x14ac:dyDescent="0.25">
      <c r="A741" s="1">
        <v>128</v>
      </c>
      <c r="B741">
        <v>4</v>
      </c>
      <c r="C741" t="s">
        <v>13</v>
      </c>
      <c r="D741">
        <v>77</v>
      </c>
      <c r="E741">
        <v>5.0488</v>
      </c>
      <c r="F741">
        <v>5.0488</v>
      </c>
      <c r="G741">
        <v>4.9950999999999999</v>
      </c>
      <c r="H741">
        <v>5.0488</v>
      </c>
      <c r="I741">
        <v>5.0488</v>
      </c>
      <c r="J741">
        <v>4.9950999999999999</v>
      </c>
      <c r="K741">
        <v>5.0488</v>
      </c>
      <c r="L741">
        <v>0.1</v>
      </c>
    </row>
    <row r="742" spans="1:12" x14ac:dyDescent="0.25">
      <c r="A742" s="1">
        <v>128</v>
      </c>
      <c r="B742">
        <v>4</v>
      </c>
      <c r="C742" t="s">
        <v>13</v>
      </c>
      <c r="D742">
        <v>78</v>
      </c>
      <c r="E742">
        <v>5.1395999999999997</v>
      </c>
      <c r="F742">
        <v>5.101</v>
      </c>
      <c r="G742">
        <v>5.101</v>
      </c>
      <c r="H742">
        <v>5.101</v>
      </c>
      <c r="I742">
        <v>5.1395999999999997</v>
      </c>
      <c r="J742">
        <v>5.101</v>
      </c>
      <c r="K742">
        <v>5.101</v>
      </c>
      <c r="L742">
        <v>0.1</v>
      </c>
    </row>
    <row r="743" spans="1:12" x14ac:dyDescent="0.25">
      <c r="A743" s="1">
        <v>128</v>
      </c>
      <c r="B743">
        <v>4</v>
      </c>
      <c r="C743" t="s">
        <v>13</v>
      </c>
      <c r="D743">
        <v>79</v>
      </c>
      <c r="E743">
        <v>5.1786000000000003</v>
      </c>
      <c r="F743">
        <v>5.1786000000000003</v>
      </c>
      <c r="G743">
        <v>5.1965000000000003</v>
      </c>
      <c r="H743">
        <v>5.1786000000000003</v>
      </c>
      <c r="I743">
        <v>5.1786000000000003</v>
      </c>
      <c r="J743">
        <v>5.1786000000000003</v>
      </c>
      <c r="K743">
        <v>5.1965000000000003</v>
      </c>
      <c r="L743">
        <v>0.1</v>
      </c>
    </row>
    <row r="744" spans="1:12" x14ac:dyDescent="0.25">
      <c r="A744" s="1">
        <v>128</v>
      </c>
      <c r="B744">
        <v>4</v>
      </c>
      <c r="C744" t="s">
        <v>13</v>
      </c>
      <c r="D744">
        <v>80</v>
      </c>
      <c r="E744">
        <v>5.2591000000000001</v>
      </c>
      <c r="F744">
        <v>5.2591000000000001</v>
      </c>
      <c r="G744">
        <v>5.2591000000000001</v>
      </c>
      <c r="H744">
        <v>5.3194999999999997</v>
      </c>
      <c r="I744">
        <v>5.2591000000000001</v>
      </c>
      <c r="J744">
        <v>5.2591000000000001</v>
      </c>
      <c r="K744">
        <v>5.3188000000000004</v>
      </c>
      <c r="L744">
        <v>0.1</v>
      </c>
    </row>
    <row r="745" spans="1:12" x14ac:dyDescent="0.25">
      <c r="A745" s="1">
        <v>128</v>
      </c>
      <c r="B745">
        <v>4</v>
      </c>
      <c r="C745" t="s">
        <v>13</v>
      </c>
      <c r="D745">
        <v>81</v>
      </c>
      <c r="E745">
        <v>5.3712999999999997</v>
      </c>
      <c r="F745">
        <v>5.3742000000000001</v>
      </c>
      <c r="G745">
        <v>5.3631000000000002</v>
      </c>
      <c r="H745">
        <v>5.3712999999999997</v>
      </c>
      <c r="I745">
        <v>5.3712999999999997</v>
      </c>
      <c r="J745">
        <v>5.3631000000000002</v>
      </c>
      <c r="K745">
        <v>5.3631000000000002</v>
      </c>
      <c r="L745">
        <v>0.1</v>
      </c>
    </row>
    <row r="746" spans="1:12" x14ac:dyDescent="0.25">
      <c r="A746" s="1">
        <v>128</v>
      </c>
      <c r="B746">
        <v>4</v>
      </c>
      <c r="C746" t="s">
        <v>13</v>
      </c>
      <c r="D746">
        <v>82</v>
      </c>
      <c r="E746">
        <v>5.4847000000000001</v>
      </c>
      <c r="F746">
        <v>5.4847000000000001</v>
      </c>
      <c r="G746">
        <v>5.4512</v>
      </c>
      <c r="H746">
        <v>5.4847000000000001</v>
      </c>
      <c r="I746">
        <v>5.4847000000000001</v>
      </c>
      <c r="J746">
        <v>5.4512</v>
      </c>
      <c r="K746">
        <v>5.4512</v>
      </c>
      <c r="L746">
        <v>0.1</v>
      </c>
    </row>
    <row r="747" spans="1:12" x14ac:dyDescent="0.25">
      <c r="A747" s="1">
        <v>128</v>
      </c>
      <c r="B747">
        <v>4</v>
      </c>
      <c r="C747" t="s">
        <v>13</v>
      </c>
      <c r="D747">
        <v>83</v>
      </c>
      <c r="E747">
        <v>5.5486000000000004</v>
      </c>
      <c r="F747">
        <v>5.5486000000000004</v>
      </c>
      <c r="G747">
        <v>5.5486000000000004</v>
      </c>
      <c r="H747">
        <v>5.5486000000000004</v>
      </c>
      <c r="I747">
        <v>5.5486000000000004</v>
      </c>
      <c r="J747">
        <v>5.5486000000000004</v>
      </c>
      <c r="K747">
        <v>5.5486000000000004</v>
      </c>
      <c r="L747">
        <v>0.1</v>
      </c>
    </row>
    <row r="748" spans="1:12" x14ac:dyDescent="0.25">
      <c r="A748" s="1">
        <v>128</v>
      </c>
      <c r="B748">
        <v>4</v>
      </c>
      <c r="C748" t="s">
        <v>13</v>
      </c>
      <c r="D748">
        <v>84</v>
      </c>
      <c r="E748">
        <v>5.6172000000000004</v>
      </c>
      <c r="F748">
        <v>5.6172000000000004</v>
      </c>
      <c r="G748">
        <v>5.6172000000000004</v>
      </c>
      <c r="H748">
        <v>5.6172000000000004</v>
      </c>
      <c r="I748">
        <v>5.6172000000000004</v>
      </c>
      <c r="J748">
        <v>5.6468999999999996</v>
      </c>
      <c r="K748">
        <v>5.6172000000000004</v>
      </c>
      <c r="L748">
        <v>0.1</v>
      </c>
    </row>
    <row r="749" spans="1:12" x14ac:dyDescent="0.25">
      <c r="A749" s="1">
        <v>128</v>
      </c>
      <c r="B749">
        <v>4</v>
      </c>
      <c r="C749" t="s">
        <v>13</v>
      </c>
      <c r="D749">
        <v>85</v>
      </c>
      <c r="E749">
        <v>5.7625999999999999</v>
      </c>
      <c r="F749">
        <v>5.7625999999999999</v>
      </c>
      <c r="G749">
        <v>5.7625999999999999</v>
      </c>
      <c r="H749">
        <v>5.7625999999999999</v>
      </c>
      <c r="I749">
        <v>5.7625999999999999</v>
      </c>
      <c r="J749">
        <v>5.7531999999999996</v>
      </c>
      <c r="K749">
        <v>5.7366000000000001</v>
      </c>
      <c r="L749">
        <v>0.1</v>
      </c>
    </row>
    <row r="750" spans="1:12" x14ac:dyDescent="0.25">
      <c r="A750" s="1">
        <v>128</v>
      </c>
      <c r="B750">
        <v>4</v>
      </c>
      <c r="C750" t="s">
        <v>13</v>
      </c>
      <c r="D750">
        <v>86</v>
      </c>
      <c r="E750">
        <v>5.8933999999999997</v>
      </c>
      <c r="F750">
        <v>5.8373999999999997</v>
      </c>
      <c r="G750">
        <v>5.8373999999999997</v>
      </c>
      <c r="H750">
        <v>5.8373999999999997</v>
      </c>
      <c r="I750">
        <v>5.8373999999999997</v>
      </c>
      <c r="J750">
        <v>5.8373999999999997</v>
      </c>
      <c r="K750">
        <v>5.8373999999999997</v>
      </c>
      <c r="L750">
        <v>0.1</v>
      </c>
    </row>
    <row r="751" spans="1:12" x14ac:dyDescent="0.25">
      <c r="A751" s="1">
        <v>128</v>
      </c>
      <c r="B751">
        <v>4</v>
      </c>
      <c r="C751" t="s">
        <v>13</v>
      </c>
      <c r="D751">
        <v>87</v>
      </c>
      <c r="E751">
        <v>5.9419000000000004</v>
      </c>
      <c r="F751">
        <v>5.9419000000000004</v>
      </c>
      <c r="G751">
        <v>5.9394999999999998</v>
      </c>
      <c r="H751">
        <v>5.9394999999999998</v>
      </c>
      <c r="I751">
        <v>5.9394999999999998</v>
      </c>
      <c r="J751">
        <v>5.9419000000000004</v>
      </c>
      <c r="K751">
        <v>5.9394999999999998</v>
      </c>
      <c r="L751">
        <v>0.1</v>
      </c>
    </row>
    <row r="752" spans="1:12" x14ac:dyDescent="0.25">
      <c r="A752" s="1">
        <v>128</v>
      </c>
      <c r="B752">
        <v>8</v>
      </c>
      <c r="C752" t="s">
        <v>12</v>
      </c>
      <c r="D752">
        <v>8</v>
      </c>
      <c r="E752">
        <v>-1.6641999999999999</v>
      </c>
      <c r="F752">
        <v>-1.6641999999999999</v>
      </c>
      <c r="G752">
        <v>-1.6641999999999999</v>
      </c>
      <c r="H752">
        <v>-1.6641999999999999</v>
      </c>
      <c r="I752">
        <v>-1.6146</v>
      </c>
      <c r="J752">
        <v>-1.6641999999999999</v>
      </c>
      <c r="K752">
        <v>-1.5568</v>
      </c>
      <c r="L752">
        <v>0.1</v>
      </c>
    </row>
    <row r="753" spans="1:12" x14ac:dyDescent="0.25">
      <c r="A753" s="1">
        <v>128</v>
      </c>
      <c r="B753">
        <v>8</v>
      </c>
      <c r="C753" t="s">
        <v>12</v>
      </c>
      <c r="D753">
        <v>9</v>
      </c>
      <c r="E753">
        <v>-1.5019</v>
      </c>
      <c r="F753">
        <v>-1.5019</v>
      </c>
      <c r="G753">
        <v>-1.4853000000000001</v>
      </c>
      <c r="H753">
        <v>-1.4853000000000001</v>
      </c>
      <c r="I753">
        <v>-1.5019</v>
      </c>
      <c r="J753">
        <v>-1.5019</v>
      </c>
      <c r="K753">
        <v>-1.319</v>
      </c>
      <c r="L753">
        <v>0.1</v>
      </c>
    </row>
    <row r="754" spans="1:12" x14ac:dyDescent="0.25">
      <c r="A754" s="1">
        <v>128</v>
      </c>
      <c r="B754">
        <v>8</v>
      </c>
      <c r="C754" t="s">
        <v>12</v>
      </c>
      <c r="D754">
        <v>10</v>
      </c>
      <c r="E754">
        <v>-1.3633999999999999</v>
      </c>
      <c r="F754">
        <v>-1.3633999999999999</v>
      </c>
      <c r="G754">
        <v>-1.2535000000000001</v>
      </c>
      <c r="H754">
        <v>-1.3633999999999999</v>
      </c>
      <c r="I754">
        <v>-1.3043</v>
      </c>
      <c r="J754">
        <v>-1.3633999999999999</v>
      </c>
      <c r="K754">
        <v>-1.2535000000000001</v>
      </c>
      <c r="L754">
        <v>0.1</v>
      </c>
    </row>
    <row r="755" spans="1:12" x14ac:dyDescent="0.25">
      <c r="A755" s="1">
        <v>128</v>
      </c>
      <c r="B755">
        <v>8</v>
      </c>
      <c r="C755" t="s">
        <v>12</v>
      </c>
      <c r="D755">
        <v>11</v>
      </c>
      <c r="E755">
        <v>-1.1992</v>
      </c>
      <c r="F755">
        <v>-1.1992</v>
      </c>
      <c r="G755">
        <v>-1.1763999999999999</v>
      </c>
      <c r="H755">
        <v>-1.1763999999999999</v>
      </c>
      <c r="I755">
        <v>-1.1992</v>
      </c>
      <c r="J755">
        <v>-1.1992</v>
      </c>
      <c r="K755">
        <v>-1.1763999999999999</v>
      </c>
      <c r="L755">
        <v>0.1</v>
      </c>
    </row>
    <row r="756" spans="1:12" x14ac:dyDescent="0.25">
      <c r="A756" s="1">
        <v>128</v>
      </c>
      <c r="B756">
        <v>8</v>
      </c>
      <c r="C756" t="s">
        <v>12</v>
      </c>
      <c r="D756">
        <v>12</v>
      </c>
      <c r="E756">
        <v>-1.1081000000000001</v>
      </c>
      <c r="F756">
        <v>-1.1081000000000001</v>
      </c>
      <c r="G756">
        <v>-1.1081000000000001</v>
      </c>
      <c r="H756">
        <v>-1.1081000000000001</v>
      </c>
      <c r="I756">
        <v>-1.0185999999999999</v>
      </c>
      <c r="J756">
        <v>-1.1081000000000001</v>
      </c>
      <c r="K756">
        <v>-1.1081000000000001</v>
      </c>
      <c r="L756">
        <v>0.1</v>
      </c>
    </row>
    <row r="757" spans="1:12" x14ac:dyDescent="0.25">
      <c r="A757" s="1">
        <v>128</v>
      </c>
      <c r="B757">
        <v>8</v>
      </c>
      <c r="C757" t="s">
        <v>12</v>
      </c>
      <c r="D757">
        <v>13</v>
      </c>
      <c r="E757">
        <v>-0.92551000000000005</v>
      </c>
      <c r="F757">
        <v>-0.92551000000000005</v>
      </c>
      <c r="G757">
        <v>-0.9170799999999999</v>
      </c>
      <c r="H757">
        <v>-0.9170799999999999</v>
      </c>
      <c r="I757">
        <v>-0.92551000000000005</v>
      </c>
      <c r="J757">
        <v>-0.92551000000000005</v>
      </c>
      <c r="K757">
        <v>-0.9176700000000001</v>
      </c>
      <c r="L757">
        <v>0.1</v>
      </c>
    </row>
    <row r="758" spans="1:12" x14ac:dyDescent="0.25">
      <c r="A758" s="1">
        <v>128</v>
      </c>
      <c r="B758">
        <v>8</v>
      </c>
      <c r="C758" t="s">
        <v>12</v>
      </c>
      <c r="D758">
        <v>14</v>
      </c>
      <c r="E758">
        <v>-0.80901999999999996</v>
      </c>
      <c r="F758">
        <v>-0.80901999999999996</v>
      </c>
      <c r="G758">
        <v>-0.70471000000000006</v>
      </c>
      <c r="H758">
        <v>-0.80901999999999996</v>
      </c>
      <c r="I758">
        <v>-0.80901999999999996</v>
      </c>
      <c r="J758">
        <v>-0.80901999999999996</v>
      </c>
      <c r="K758">
        <v>-0.80435000000000001</v>
      </c>
      <c r="L758">
        <v>0.1</v>
      </c>
    </row>
    <row r="759" spans="1:12" x14ac:dyDescent="0.25">
      <c r="A759" s="1">
        <v>128</v>
      </c>
      <c r="B759">
        <v>8</v>
      </c>
      <c r="C759" t="s">
        <v>12</v>
      </c>
      <c r="D759">
        <v>15</v>
      </c>
      <c r="E759">
        <v>-0.64721000000000006</v>
      </c>
      <c r="F759">
        <v>-0.61543999999999999</v>
      </c>
      <c r="G759">
        <v>-0.64721000000000006</v>
      </c>
      <c r="H759">
        <v>-0.64721000000000006</v>
      </c>
      <c r="I759">
        <v>-0.64721000000000006</v>
      </c>
      <c r="J759">
        <v>-0.64721000000000006</v>
      </c>
      <c r="K759">
        <v>-0.63270999999999999</v>
      </c>
      <c r="L759">
        <v>0.1</v>
      </c>
    </row>
    <row r="760" spans="1:12" x14ac:dyDescent="0.25">
      <c r="A760" s="1">
        <v>128</v>
      </c>
      <c r="B760">
        <v>8</v>
      </c>
      <c r="C760" t="s">
        <v>12</v>
      </c>
      <c r="D760">
        <v>16</v>
      </c>
      <c r="E760">
        <v>-0.48515999999999998</v>
      </c>
      <c r="F760">
        <v>-0.48515999999999998</v>
      </c>
      <c r="G760">
        <v>-0.45817999999999998</v>
      </c>
      <c r="H760">
        <v>-0.45817999999999998</v>
      </c>
      <c r="I760">
        <v>-0.48515999999999998</v>
      </c>
      <c r="J760">
        <v>-0.48515999999999998</v>
      </c>
      <c r="K760">
        <v>-0.52407999999999999</v>
      </c>
      <c r="L760">
        <v>0.1</v>
      </c>
    </row>
    <row r="761" spans="1:12" x14ac:dyDescent="0.25">
      <c r="A761" s="1">
        <v>128</v>
      </c>
      <c r="B761">
        <v>8</v>
      </c>
      <c r="C761" t="s">
        <v>12</v>
      </c>
      <c r="D761">
        <v>17</v>
      </c>
      <c r="E761">
        <v>-0.36979000000000001</v>
      </c>
      <c r="F761">
        <v>-0.39424999999999999</v>
      </c>
      <c r="G761">
        <v>-0.32422000000000001</v>
      </c>
      <c r="H761">
        <v>-0.32422000000000001</v>
      </c>
      <c r="I761">
        <v>-0.39424999999999999</v>
      </c>
      <c r="J761">
        <v>-0.39424999999999999</v>
      </c>
      <c r="K761">
        <v>-0.38949</v>
      </c>
      <c r="L761">
        <v>0.1</v>
      </c>
    </row>
    <row r="762" spans="1:12" x14ac:dyDescent="0.25">
      <c r="A762" s="1">
        <v>128</v>
      </c>
      <c r="B762">
        <v>8</v>
      </c>
      <c r="C762" t="s">
        <v>12</v>
      </c>
      <c r="D762">
        <v>18</v>
      </c>
      <c r="E762">
        <v>-0.24381</v>
      </c>
      <c r="F762">
        <v>-0.24381</v>
      </c>
      <c r="G762">
        <v>-0.24381</v>
      </c>
      <c r="H762">
        <v>-0.15393999999999999</v>
      </c>
      <c r="I762">
        <v>-0.24381</v>
      </c>
      <c r="J762">
        <v>-0.24381</v>
      </c>
      <c r="K762">
        <v>-0.24381</v>
      </c>
      <c r="L762">
        <v>0.1</v>
      </c>
    </row>
    <row r="763" spans="1:12" x14ac:dyDescent="0.25">
      <c r="A763" s="1">
        <v>128</v>
      </c>
      <c r="B763">
        <v>8</v>
      </c>
      <c r="C763" t="s">
        <v>12</v>
      </c>
      <c r="D763">
        <v>19</v>
      </c>
      <c r="E763">
        <v>-0.11853</v>
      </c>
      <c r="F763">
        <v>-0.11853</v>
      </c>
      <c r="G763">
        <v>-0.11853</v>
      </c>
      <c r="H763">
        <v>-0.11853</v>
      </c>
      <c r="I763">
        <v>-0.11853</v>
      </c>
      <c r="J763">
        <v>-0.11853</v>
      </c>
      <c r="K763">
        <v>-0.13075999999999999</v>
      </c>
      <c r="L763">
        <v>0.1</v>
      </c>
    </row>
    <row r="764" spans="1:12" x14ac:dyDescent="0.25">
      <c r="A764" s="1">
        <v>128</v>
      </c>
      <c r="B764">
        <v>8</v>
      </c>
      <c r="C764" t="s">
        <v>12</v>
      </c>
      <c r="D764">
        <v>20</v>
      </c>
      <c r="E764">
        <v>-1.4267E-2</v>
      </c>
      <c r="F764">
        <v>-1.4267E-2</v>
      </c>
      <c r="G764">
        <v>4.8023000000000003E-2</v>
      </c>
      <c r="H764">
        <v>4.8023000000000003E-2</v>
      </c>
      <c r="I764">
        <v>4.8023000000000003E-2</v>
      </c>
      <c r="J764">
        <v>4.8023000000000003E-2</v>
      </c>
      <c r="K764">
        <v>6.7953E-2</v>
      </c>
      <c r="L764">
        <v>0.1</v>
      </c>
    </row>
    <row r="765" spans="1:12" x14ac:dyDescent="0.25">
      <c r="A765" s="1">
        <v>128</v>
      </c>
      <c r="B765">
        <v>8</v>
      </c>
      <c r="C765" t="s">
        <v>12</v>
      </c>
      <c r="D765">
        <v>21</v>
      </c>
      <c r="E765">
        <v>9.2648999999999995E-2</v>
      </c>
      <c r="F765">
        <v>9.2648999999999995E-2</v>
      </c>
      <c r="G765">
        <v>0.21304000000000001</v>
      </c>
      <c r="H765">
        <v>0.22237000000000001</v>
      </c>
      <c r="I765">
        <v>0.21304000000000001</v>
      </c>
      <c r="J765">
        <v>0.22237000000000001</v>
      </c>
      <c r="K765">
        <v>0.18167</v>
      </c>
      <c r="L765">
        <v>0.1</v>
      </c>
    </row>
    <row r="766" spans="1:12" x14ac:dyDescent="0.25">
      <c r="A766" s="1">
        <v>128</v>
      </c>
      <c r="B766">
        <v>8</v>
      </c>
      <c r="C766" t="s">
        <v>12</v>
      </c>
      <c r="D766">
        <v>22</v>
      </c>
      <c r="E766">
        <v>0.25572</v>
      </c>
      <c r="F766">
        <v>0.25572</v>
      </c>
      <c r="G766">
        <v>0.32634999999999997</v>
      </c>
      <c r="H766">
        <v>0.25572</v>
      </c>
      <c r="I766">
        <v>0.2641</v>
      </c>
      <c r="J766">
        <v>0.38922000000000001</v>
      </c>
      <c r="K766">
        <v>0.29015999999999997</v>
      </c>
      <c r="L766">
        <v>0.1</v>
      </c>
    </row>
    <row r="767" spans="1:12" x14ac:dyDescent="0.25">
      <c r="A767" s="1">
        <v>128</v>
      </c>
      <c r="B767">
        <v>8</v>
      </c>
      <c r="C767" t="s">
        <v>12</v>
      </c>
      <c r="D767">
        <v>23</v>
      </c>
      <c r="E767">
        <v>0.38185000000000002</v>
      </c>
      <c r="F767">
        <v>0.37497000000000003</v>
      </c>
      <c r="G767">
        <v>0.46799000000000002</v>
      </c>
      <c r="H767">
        <v>0.43017</v>
      </c>
      <c r="I767">
        <v>0.37497000000000003</v>
      </c>
      <c r="J767">
        <v>0.49331000000000003</v>
      </c>
      <c r="K767">
        <v>0.38374000000000003</v>
      </c>
      <c r="L767">
        <v>0.1</v>
      </c>
    </row>
    <row r="768" spans="1:12" x14ac:dyDescent="0.25">
      <c r="A768" s="1">
        <v>128</v>
      </c>
      <c r="B768">
        <v>8</v>
      </c>
      <c r="C768" t="s">
        <v>12</v>
      </c>
      <c r="D768">
        <v>24</v>
      </c>
      <c r="E768">
        <v>0.51827000000000001</v>
      </c>
      <c r="F768">
        <v>0.51827000000000001</v>
      </c>
      <c r="G768">
        <v>0.51827000000000001</v>
      </c>
      <c r="H768">
        <v>0.51227</v>
      </c>
      <c r="I768">
        <v>0.51827000000000001</v>
      </c>
      <c r="J768">
        <v>0.49945000000000001</v>
      </c>
      <c r="K768">
        <v>0.50627</v>
      </c>
      <c r="L768">
        <v>0.1</v>
      </c>
    </row>
    <row r="769" spans="1:12" x14ac:dyDescent="0.25">
      <c r="A769" s="1">
        <v>128</v>
      </c>
      <c r="B769">
        <v>8</v>
      </c>
      <c r="C769" t="s">
        <v>12</v>
      </c>
      <c r="D769">
        <v>25</v>
      </c>
      <c r="E769">
        <v>0.62751000000000001</v>
      </c>
      <c r="F769">
        <v>0.62751000000000001</v>
      </c>
      <c r="G769">
        <v>0.62751000000000001</v>
      </c>
      <c r="H769">
        <v>0.62751000000000001</v>
      </c>
      <c r="I769">
        <v>0.62751000000000001</v>
      </c>
      <c r="J769">
        <v>0.62751000000000001</v>
      </c>
      <c r="K769">
        <v>0.62751000000000001</v>
      </c>
      <c r="L769">
        <v>0.1</v>
      </c>
    </row>
    <row r="770" spans="1:12" x14ac:dyDescent="0.25">
      <c r="A770" s="1">
        <v>128</v>
      </c>
      <c r="B770">
        <v>8</v>
      </c>
      <c r="C770" t="s">
        <v>12</v>
      </c>
      <c r="D770">
        <v>26</v>
      </c>
      <c r="E770">
        <v>0.78039999999999998</v>
      </c>
      <c r="F770">
        <v>0.75266</v>
      </c>
      <c r="G770">
        <v>0.78039999999999998</v>
      </c>
      <c r="H770">
        <v>0.75266</v>
      </c>
      <c r="I770">
        <v>0.75266</v>
      </c>
      <c r="J770">
        <v>0.75266</v>
      </c>
      <c r="K770">
        <v>0.75266</v>
      </c>
      <c r="L770">
        <v>0.1</v>
      </c>
    </row>
    <row r="771" spans="1:12" x14ac:dyDescent="0.25">
      <c r="A771" s="1">
        <v>128</v>
      </c>
      <c r="B771">
        <v>8</v>
      </c>
      <c r="C771" t="s">
        <v>12</v>
      </c>
      <c r="D771">
        <v>27</v>
      </c>
      <c r="E771">
        <v>0.85194999999999999</v>
      </c>
      <c r="F771">
        <v>0.85194999999999999</v>
      </c>
      <c r="G771">
        <v>0.85194999999999999</v>
      </c>
      <c r="H771">
        <v>0.85194999999999999</v>
      </c>
      <c r="I771">
        <v>0.85194999999999999</v>
      </c>
      <c r="J771">
        <v>0.85194999999999999</v>
      </c>
      <c r="K771">
        <v>0.85892999999999997</v>
      </c>
      <c r="L771">
        <v>0.1</v>
      </c>
    </row>
    <row r="772" spans="1:12" x14ac:dyDescent="0.25">
      <c r="A772" s="1">
        <v>128</v>
      </c>
      <c r="B772">
        <v>8</v>
      </c>
      <c r="C772" t="s">
        <v>12</v>
      </c>
      <c r="D772">
        <v>28</v>
      </c>
      <c r="E772">
        <v>0.99292999999999998</v>
      </c>
      <c r="F772">
        <v>0.99292999999999998</v>
      </c>
      <c r="G772">
        <v>0.9518700000000001</v>
      </c>
      <c r="H772">
        <v>0.99292999999999998</v>
      </c>
      <c r="I772">
        <v>0.99292999999999998</v>
      </c>
      <c r="J772">
        <v>0.99292999999999998</v>
      </c>
      <c r="K772">
        <v>1.0126999999999999</v>
      </c>
      <c r="L772">
        <v>0.1</v>
      </c>
    </row>
    <row r="773" spans="1:12" x14ac:dyDescent="0.25">
      <c r="A773" s="1">
        <v>128</v>
      </c>
      <c r="B773">
        <v>8</v>
      </c>
      <c r="C773" t="s">
        <v>12</v>
      </c>
      <c r="D773">
        <v>29</v>
      </c>
      <c r="E773">
        <v>1.0586</v>
      </c>
      <c r="F773">
        <v>1.0586</v>
      </c>
      <c r="G773">
        <v>1.0586</v>
      </c>
      <c r="H773">
        <v>1.1125</v>
      </c>
      <c r="I773">
        <v>1.1125</v>
      </c>
      <c r="J773">
        <v>1.0586</v>
      </c>
      <c r="K773">
        <v>1.1379999999999999</v>
      </c>
      <c r="L773">
        <v>0.1</v>
      </c>
    </row>
    <row r="774" spans="1:12" x14ac:dyDescent="0.25">
      <c r="A774" s="1">
        <v>128</v>
      </c>
      <c r="B774">
        <v>8</v>
      </c>
      <c r="C774" t="s">
        <v>12</v>
      </c>
      <c r="D774">
        <v>30</v>
      </c>
      <c r="E774">
        <v>1.1798</v>
      </c>
      <c r="F774">
        <v>1.1798</v>
      </c>
      <c r="G774">
        <v>1.1798</v>
      </c>
      <c r="H774">
        <v>1.2404999999999999</v>
      </c>
      <c r="I774">
        <v>1.2741</v>
      </c>
      <c r="J774">
        <v>1.1798</v>
      </c>
      <c r="K774">
        <v>1.2404999999999999</v>
      </c>
      <c r="L774">
        <v>0.1</v>
      </c>
    </row>
    <row r="775" spans="1:12" x14ac:dyDescent="0.25">
      <c r="A775" s="1">
        <v>128</v>
      </c>
      <c r="B775">
        <v>8</v>
      </c>
      <c r="C775" t="s">
        <v>12</v>
      </c>
      <c r="D775">
        <v>31</v>
      </c>
      <c r="E775">
        <v>1.2915000000000001</v>
      </c>
      <c r="F775">
        <v>1.2915000000000001</v>
      </c>
      <c r="G775">
        <v>1.2915000000000001</v>
      </c>
      <c r="H775">
        <v>1.3621000000000001</v>
      </c>
      <c r="I775">
        <v>1.3621000000000001</v>
      </c>
      <c r="J775">
        <v>1.2915000000000001</v>
      </c>
      <c r="K775">
        <v>1.2915000000000001</v>
      </c>
      <c r="L775">
        <v>0.1</v>
      </c>
    </row>
    <row r="776" spans="1:12" x14ac:dyDescent="0.25">
      <c r="A776" s="1">
        <v>128</v>
      </c>
      <c r="B776">
        <v>8</v>
      </c>
      <c r="C776" t="s">
        <v>12</v>
      </c>
      <c r="D776">
        <v>32</v>
      </c>
      <c r="E776">
        <v>1.3969</v>
      </c>
      <c r="F776">
        <v>1.3969</v>
      </c>
      <c r="G776">
        <v>1.3969</v>
      </c>
      <c r="H776">
        <v>1.3969</v>
      </c>
      <c r="I776">
        <v>1.3969</v>
      </c>
      <c r="J776">
        <v>1.3969</v>
      </c>
      <c r="K776">
        <v>1.3969</v>
      </c>
      <c r="L776">
        <v>0.1</v>
      </c>
    </row>
    <row r="777" spans="1:12" x14ac:dyDescent="0.25">
      <c r="A777" s="1">
        <v>128</v>
      </c>
      <c r="B777">
        <v>8</v>
      </c>
      <c r="C777" t="s">
        <v>12</v>
      </c>
      <c r="D777">
        <v>33</v>
      </c>
      <c r="E777">
        <v>1.4959</v>
      </c>
      <c r="F777">
        <v>1.4959</v>
      </c>
      <c r="G777">
        <v>1.4959</v>
      </c>
      <c r="H777">
        <v>1.4959</v>
      </c>
      <c r="I777">
        <v>1.4959</v>
      </c>
      <c r="J777">
        <v>1.4959</v>
      </c>
      <c r="K777">
        <v>1.4997</v>
      </c>
      <c r="L777">
        <v>0.1</v>
      </c>
    </row>
    <row r="778" spans="1:12" x14ac:dyDescent="0.25">
      <c r="A778" s="1">
        <v>128</v>
      </c>
      <c r="B778">
        <v>8</v>
      </c>
      <c r="C778" t="s">
        <v>12</v>
      </c>
      <c r="D778">
        <v>34</v>
      </c>
      <c r="E778">
        <v>1.6097999999999999</v>
      </c>
      <c r="F778">
        <v>1.6097999999999999</v>
      </c>
      <c r="G778">
        <v>1.5682</v>
      </c>
      <c r="H778">
        <v>1.6097999999999999</v>
      </c>
      <c r="I778">
        <v>1.6097999999999999</v>
      </c>
      <c r="J778">
        <v>1.5682</v>
      </c>
      <c r="K778">
        <v>1.6348</v>
      </c>
      <c r="L778">
        <v>0.1</v>
      </c>
    </row>
    <row r="779" spans="1:12" x14ac:dyDescent="0.25">
      <c r="A779" s="1">
        <v>128</v>
      </c>
      <c r="B779">
        <v>8</v>
      </c>
      <c r="C779" t="s">
        <v>12</v>
      </c>
      <c r="D779">
        <v>35</v>
      </c>
      <c r="E779">
        <v>1.742</v>
      </c>
      <c r="F779">
        <v>1.6721999999999999</v>
      </c>
      <c r="G779">
        <v>1.6721999999999999</v>
      </c>
      <c r="H779">
        <v>1.6721999999999999</v>
      </c>
      <c r="I779">
        <v>1.742</v>
      </c>
      <c r="J779">
        <v>1.6721999999999999</v>
      </c>
      <c r="K779">
        <v>1.6913</v>
      </c>
      <c r="L779">
        <v>0.1</v>
      </c>
    </row>
    <row r="780" spans="1:12" x14ac:dyDescent="0.25">
      <c r="A780" s="1">
        <v>128</v>
      </c>
      <c r="B780">
        <v>8</v>
      </c>
      <c r="C780" t="s">
        <v>12</v>
      </c>
      <c r="D780">
        <v>36</v>
      </c>
      <c r="E780">
        <v>1.7726999999999999</v>
      </c>
      <c r="F780">
        <v>1.7702</v>
      </c>
      <c r="G780">
        <v>1.7702</v>
      </c>
      <c r="H780">
        <v>1.7702</v>
      </c>
      <c r="I780">
        <v>1.8160000000000001</v>
      </c>
      <c r="J780">
        <v>1.7702</v>
      </c>
      <c r="K780">
        <v>1.7702</v>
      </c>
      <c r="L780">
        <v>0.1</v>
      </c>
    </row>
    <row r="781" spans="1:12" x14ac:dyDescent="0.25">
      <c r="A781" s="1">
        <v>128</v>
      </c>
      <c r="B781">
        <v>8</v>
      </c>
      <c r="C781" t="s">
        <v>12</v>
      </c>
      <c r="D781">
        <v>37</v>
      </c>
      <c r="E781">
        <v>1.8541000000000001</v>
      </c>
      <c r="F781">
        <v>1.8541000000000001</v>
      </c>
      <c r="G781">
        <v>1.8541000000000001</v>
      </c>
      <c r="H781">
        <v>1.8541000000000001</v>
      </c>
      <c r="I781">
        <v>1.8541000000000001</v>
      </c>
      <c r="J781">
        <v>1.8541000000000001</v>
      </c>
      <c r="K781">
        <v>1.8541000000000001</v>
      </c>
      <c r="L781">
        <v>0.1</v>
      </c>
    </row>
    <row r="782" spans="1:12" x14ac:dyDescent="0.25">
      <c r="A782" s="1">
        <v>128</v>
      </c>
      <c r="B782">
        <v>8</v>
      </c>
      <c r="C782" t="s">
        <v>12</v>
      </c>
      <c r="D782">
        <v>38</v>
      </c>
      <c r="E782">
        <v>1.9892000000000001</v>
      </c>
      <c r="F782">
        <v>1.9892000000000001</v>
      </c>
      <c r="G782">
        <v>1.9370000000000001</v>
      </c>
      <c r="H782">
        <v>1.9892000000000001</v>
      </c>
      <c r="I782">
        <v>1.9892000000000001</v>
      </c>
      <c r="J782">
        <v>1.9370000000000001</v>
      </c>
      <c r="K782">
        <v>1.9370000000000001</v>
      </c>
      <c r="L782">
        <v>0.1</v>
      </c>
    </row>
    <row r="783" spans="1:12" x14ac:dyDescent="0.25">
      <c r="A783" s="1">
        <v>128</v>
      </c>
      <c r="B783">
        <v>8</v>
      </c>
      <c r="C783" t="s">
        <v>12</v>
      </c>
      <c r="D783">
        <v>39</v>
      </c>
      <c r="E783">
        <v>2.0411999999999999</v>
      </c>
      <c r="F783">
        <v>2.0411999999999999</v>
      </c>
      <c r="G783">
        <v>2.0411999999999999</v>
      </c>
      <c r="H783">
        <v>2.0411999999999999</v>
      </c>
      <c r="I783">
        <v>2.1114000000000002</v>
      </c>
      <c r="J783">
        <v>2.0411999999999999</v>
      </c>
      <c r="K783">
        <v>2.0411999999999999</v>
      </c>
      <c r="L783">
        <v>0.1</v>
      </c>
    </row>
    <row r="784" spans="1:12" x14ac:dyDescent="0.25">
      <c r="A784" s="1">
        <v>128</v>
      </c>
      <c r="B784">
        <v>8</v>
      </c>
      <c r="C784" t="s">
        <v>12</v>
      </c>
      <c r="D784">
        <v>40</v>
      </c>
      <c r="E784">
        <v>2.1259999999999999</v>
      </c>
      <c r="F784">
        <v>2.1545999999999998</v>
      </c>
      <c r="G784">
        <v>2.1358000000000001</v>
      </c>
      <c r="H784">
        <v>2.1358000000000001</v>
      </c>
      <c r="I784">
        <v>2.2153</v>
      </c>
      <c r="J784">
        <v>2.1358000000000001</v>
      </c>
      <c r="K784">
        <v>2.1259999999999999</v>
      </c>
      <c r="L784">
        <v>0.1</v>
      </c>
    </row>
    <row r="785" spans="1:12" x14ac:dyDescent="0.25">
      <c r="A785" s="1">
        <v>128</v>
      </c>
      <c r="B785">
        <v>8</v>
      </c>
      <c r="C785" t="s">
        <v>12</v>
      </c>
      <c r="D785">
        <v>41</v>
      </c>
      <c r="E785">
        <v>2.2355999999999998</v>
      </c>
      <c r="F785">
        <v>2.2355999999999998</v>
      </c>
      <c r="G785">
        <v>2.2357999999999998</v>
      </c>
      <c r="H785">
        <v>2.2456999999999998</v>
      </c>
      <c r="I785">
        <v>2.2355999999999998</v>
      </c>
      <c r="J785">
        <v>2.2456999999999998</v>
      </c>
      <c r="K785">
        <v>2.2357999999999998</v>
      </c>
      <c r="L785">
        <v>0.1</v>
      </c>
    </row>
    <row r="786" spans="1:12" x14ac:dyDescent="0.25">
      <c r="A786" s="1">
        <v>128</v>
      </c>
      <c r="B786">
        <v>8</v>
      </c>
      <c r="C786" t="s">
        <v>12</v>
      </c>
      <c r="D786">
        <v>42</v>
      </c>
      <c r="E786">
        <v>2.3338999999999999</v>
      </c>
      <c r="F786">
        <v>2.3338999999999999</v>
      </c>
      <c r="G786">
        <v>2.3001</v>
      </c>
      <c r="H786">
        <v>2.3001</v>
      </c>
      <c r="I786">
        <v>2.3338999999999999</v>
      </c>
      <c r="J786">
        <v>2.3001</v>
      </c>
      <c r="K786">
        <v>2.3001</v>
      </c>
      <c r="L786">
        <v>0.1</v>
      </c>
    </row>
    <row r="787" spans="1:12" x14ac:dyDescent="0.25">
      <c r="A787" s="1">
        <v>128</v>
      </c>
      <c r="B787">
        <v>8</v>
      </c>
      <c r="C787" t="s">
        <v>12</v>
      </c>
      <c r="D787">
        <v>43</v>
      </c>
      <c r="E787">
        <v>2.3925000000000001</v>
      </c>
      <c r="F787">
        <v>2.3925000000000001</v>
      </c>
      <c r="G787">
        <v>2.4005000000000001</v>
      </c>
      <c r="H787">
        <v>2.4005000000000001</v>
      </c>
      <c r="I787">
        <v>2.3925000000000001</v>
      </c>
      <c r="J787">
        <v>2.4005000000000001</v>
      </c>
      <c r="K787">
        <v>2.3925000000000001</v>
      </c>
      <c r="L787">
        <v>0.1</v>
      </c>
    </row>
    <row r="788" spans="1:12" x14ac:dyDescent="0.25">
      <c r="A788" s="1">
        <v>128</v>
      </c>
      <c r="B788">
        <v>8</v>
      </c>
      <c r="C788" t="s">
        <v>12</v>
      </c>
      <c r="D788">
        <v>44</v>
      </c>
      <c r="E788">
        <v>2.4801000000000002</v>
      </c>
      <c r="F788">
        <v>2.4521000000000002</v>
      </c>
      <c r="G788">
        <v>2.4521000000000002</v>
      </c>
      <c r="H788">
        <v>2.4521000000000002</v>
      </c>
      <c r="I788">
        <v>2.4801000000000002</v>
      </c>
      <c r="J788">
        <v>2.4521000000000002</v>
      </c>
      <c r="K788">
        <v>2.4521000000000002</v>
      </c>
      <c r="L788">
        <v>0.1</v>
      </c>
    </row>
    <row r="789" spans="1:12" x14ac:dyDescent="0.25">
      <c r="A789" s="1">
        <v>128</v>
      </c>
      <c r="B789">
        <v>8</v>
      </c>
      <c r="C789" t="s">
        <v>12</v>
      </c>
      <c r="D789">
        <v>45</v>
      </c>
      <c r="E789">
        <v>2.5520999999999998</v>
      </c>
      <c r="F789">
        <v>2.5520999999999998</v>
      </c>
      <c r="G789">
        <v>2.5615000000000001</v>
      </c>
      <c r="H789">
        <v>2.5615000000000001</v>
      </c>
      <c r="I789">
        <v>2.5520999999999998</v>
      </c>
      <c r="J789">
        <v>2.5520999999999998</v>
      </c>
      <c r="K789">
        <v>2.5615000000000001</v>
      </c>
      <c r="L789">
        <v>0.1</v>
      </c>
    </row>
    <row r="790" spans="1:12" x14ac:dyDescent="0.25">
      <c r="A790" s="1">
        <v>128</v>
      </c>
      <c r="B790">
        <v>8</v>
      </c>
      <c r="C790" t="s">
        <v>12</v>
      </c>
      <c r="D790">
        <v>46</v>
      </c>
      <c r="E790">
        <v>2.6648000000000001</v>
      </c>
      <c r="F790">
        <v>2.6648000000000001</v>
      </c>
      <c r="G790">
        <v>2.6446000000000001</v>
      </c>
      <c r="H790">
        <v>2.6446000000000001</v>
      </c>
      <c r="I790">
        <v>2.6648000000000001</v>
      </c>
      <c r="J790">
        <v>2.6446000000000001</v>
      </c>
      <c r="K790">
        <v>2.6446000000000001</v>
      </c>
      <c r="L790">
        <v>0.1</v>
      </c>
    </row>
    <row r="791" spans="1:12" x14ac:dyDescent="0.25">
      <c r="A791" s="1">
        <v>128</v>
      </c>
      <c r="B791">
        <v>8</v>
      </c>
      <c r="C791" t="s">
        <v>12</v>
      </c>
      <c r="D791">
        <v>47</v>
      </c>
      <c r="E791">
        <v>2.7214999999999998</v>
      </c>
      <c r="F791">
        <v>2.7214999999999998</v>
      </c>
      <c r="G791">
        <v>2.7545999999999999</v>
      </c>
      <c r="H791">
        <v>2.7545999999999999</v>
      </c>
      <c r="I791">
        <v>2.7214999999999998</v>
      </c>
      <c r="J791">
        <v>2.7214999999999998</v>
      </c>
      <c r="K791">
        <v>2.7214999999999998</v>
      </c>
      <c r="L791">
        <v>0.1</v>
      </c>
    </row>
    <row r="792" spans="1:12" x14ac:dyDescent="0.25">
      <c r="A792" s="1">
        <v>128</v>
      </c>
      <c r="B792">
        <v>8</v>
      </c>
      <c r="C792" t="s">
        <v>12</v>
      </c>
      <c r="D792">
        <v>48</v>
      </c>
      <c r="E792">
        <v>2.8508</v>
      </c>
      <c r="F792">
        <v>2.8508</v>
      </c>
      <c r="G792">
        <v>2.8248000000000002</v>
      </c>
      <c r="H792">
        <v>2.8248000000000002</v>
      </c>
      <c r="I792">
        <v>2.8508</v>
      </c>
      <c r="J792">
        <v>2.8248000000000002</v>
      </c>
      <c r="K792">
        <v>2.8248000000000002</v>
      </c>
      <c r="L792">
        <v>0.1</v>
      </c>
    </row>
    <row r="793" spans="1:12" x14ac:dyDescent="0.25">
      <c r="A793" s="1">
        <v>128</v>
      </c>
      <c r="B793">
        <v>8</v>
      </c>
      <c r="C793" t="s">
        <v>12</v>
      </c>
      <c r="D793">
        <v>49</v>
      </c>
      <c r="E793">
        <v>2.9207999999999998</v>
      </c>
      <c r="F793">
        <v>2.9207999999999998</v>
      </c>
      <c r="G793">
        <v>2.9481000000000002</v>
      </c>
      <c r="H793">
        <v>2.9481000000000002</v>
      </c>
      <c r="I793">
        <v>2.9207999999999998</v>
      </c>
      <c r="J793">
        <v>2.9466999999999999</v>
      </c>
      <c r="K793">
        <v>2.9466999999999999</v>
      </c>
      <c r="L793">
        <v>0.1</v>
      </c>
    </row>
    <row r="794" spans="1:12" x14ac:dyDescent="0.25">
      <c r="A794" s="1">
        <v>128</v>
      </c>
      <c r="B794">
        <v>8</v>
      </c>
      <c r="C794" t="s">
        <v>12</v>
      </c>
      <c r="D794">
        <v>50</v>
      </c>
      <c r="E794">
        <v>3.0257000000000001</v>
      </c>
      <c r="F794">
        <v>3.0257000000000001</v>
      </c>
      <c r="G794">
        <v>3.0663999999999998</v>
      </c>
      <c r="H794">
        <v>3.0171999999999999</v>
      </c>
      <c r="I794">
        <v>3.0145</v>
      </c>
      <c r="J794">
        <v>3.0663999999999998</v>
      </c>
      <c r="K794">
        <v>3.0145</v>
      </c>
      <c r="L794">
        <v>0.1</v>
      </c>
    </row>
    <row r="795" spans="1:12" x14ac:dyDescent="0.25">
      <c r="A795" s="1">
        <v>128</v>
      </c>
      <c r="B795">
        <v>8</v>
      </c>
      <c r="C795" t="s">
        <v>12</v>
      </c>
      <c r="D795">
        <v>51</v>
      </c>
      <c r="E795">
        <v>3.0767000000000002</v>
      </c>
      <c r="F795">
        <v>3.1069</v>
      </c>
      <c r="G795">
        <v>3.1116999999999999</v>
      </c>
      <c r="H795">
        <v>3.0767000000000002</v>
      </c>
      <c r="I795">
        <v>3.1069</v>
      </c>
      <c r="J795">
        <v>3.1116999999999999</v>
      </c>
      <c r="K795">
        <v>3.1145</v>
      </c>
      <c r="L795">
        <v>0.1</v>
      </c>
    </row>
    <row r="796" spans="1:12" x14ac:dyDescent="0.25">
      <c r="A796" s="1">
        <v>128</v>
      </c>
      <c r="B796">
        <v>8</v>
      </c>
      <c r="C796" t="s">
        <v>12</v>
      </c>
      <c r="D796">
        <v>52</v>
      </c>
      <c r="E796">
        <v>3.1743000000000001</v>
      </c>
      <c r="F796">
        <v>3.1743000000000001</v>
      </c>
      <c r="G796">
        <v>3.1977000000000002</v>
      </c>
      <c r="H796">
        <v>3.1825000000000001</v>
      </c>
      <c r="I796">
        <v>3.1743000000000001</v>
      </c>
      <c r="J796">
        <v>3.1743000000000001</v>
      </c>
      <c r="K796">
        <v>3.2039</v>
      </c>
      <c r="L796">
        <v>0.1</v>
      </c>
    </row>
    <row r="797" spans="1:12" x14ac:dyDescent="0.25">
      <c r="A797" s="1">
        <v>128</v>
      </c>
      <c r="B797">
        <v>8</v>
      </c>
      <c r="C797" t="s">
        <v>12</v>
      </c>
      <c r="D797">
        <v>53</v>
      </c>
      <c r="E797">
        <v>3.2635000000000001</v>
      </c>
      <c r="F797">
        <v>3.2635000000000001</v>
      </c>
      <c r="G797">
        <v>3.2635000000000001</v>
      </c>
      <c r="H797">
        <v>3.2635000000000001</v>
      </c>
      <c r="I797">
        <v>3.2635000000000001</v>
      </c>
      <c r="J797">
        <v>3.2635000000000001</v>
      </c>
      <c r="K797">
        <v>3.2597999999999998</v>
      </c>
      <c r="L797">
        <v>0.1</v>
      </c>
    </row>
    <row r="798" spans="1:12" x14ac:dyDescent="0.25">
      <c r="A798" s="1">
        <v>128</v>
      </c>
      <c r="B798">
        <v>8</v>
      </c>
      <c r="C798" t="s">
        <v>12</v>
      </c>
      <c r="D798">
        <v>54</v>
      </c>
      <c r="E798">
        <v>3.3498999999999999</v>
      </c>
      <c r="F798">
        <v>3.3498999999999999</v>
      </c>
      <c r="G798">
        <v>3.3677999999999999</v>
      </c>
      <c r="H798">
        <v>3.3677999999999999</v>
      </c>
      <c r="I798">
        <v>3.3578000000000001</v>
      </c>
      <c r="J798">
        <v>3.3677999999999999</v>
      </c>
      <c r="K798">
        <v>3.3492999999999999</v>
      </c>
      <c r="L798">
        <v>0.1</v>
      </c>
    </row>
    <row r="799" spans="1:12" x14ac:dyDescent="0.25">
      <c r="A799" s="1">
        <v>128</v>
      </c>
      <c r="B799">
        <v>8</v>
      </c>
      <c r="C799" t="s">
        <v>12</v>
      </c>
      <c r="D799">
        <v>55</v>
      </c>
      <c r="E799">
        <v>3.4407999999999999</v>
      </c>
      <c r="F799">
        <v>3.4407999999999999</v>
      </c>
      <c r="G799">
        <v>3.4725000000000001</v>
      </c>
      <c r="H799">
        <v>3.4725000000000001</v>
      </c>
      <c r="I799">
        <v>3.4407999999999999</v>
      </c>
      <c r="J799">
        <v>3.4725000000000001</v>
      </c>
      <c r="K799">
        <v>3.4458000000000002</v>
      </c>
      <c r="L799">
        <v>0.1</v>
      </c>
    </row>
    <row r="800" spans="1:12" x14ac:dyDescent="0.25">
      <c r="A800" s="1">
        <v>128</v>
      </c>
      <c r="B800">
        <v>8</v>
      </c>
      <c r="C800" t="s">
        <v>12</v>
      </c>
      <c r="D800">
        <v>56</v>
      </c>
      <c r="E800">
        <v>3.5659999999999998</v>
      </c>
      <c r="F800">
        <v>3.5659999999999998</v>
      </c>
      <c r="G800">
        <v>3.5804</v>
      </c>
      <c r="H800">
        <v>3.5804</v>
      </c>
      <c r="I800">
        <v>3.5259</v>
      </c>
      <c r="J800">
        <v>3.5804</v>
      </c>
      <c r="K800">
        <v>3.5183</v>
      </c>
      <c r="L800">
        <v>0.1</v>
      </c>
    </row>
    <row r="801" spans="1:12" x14ac:dyDescent="0.25">
      <c r="A801" s="1">
        <v>128</v>
      </c>
      <c r="B801">
        <v>8</v>
      </c>
      <c r="C801" t="s">
        <v>12</v>
      </c>
      <c r="D801">
        <v>57</v>
      </c>
      <c r="E801">
        <v>3.6194000000000002</v>
      </c>
      <c r="F801">
        <v>3.6059999999999999</v>
      </c>
      <c r="G801">
        <v>3.6107</v>
      </c>
      <c r="H801">
        <v>3.6107</v>
      </c>
      <c r="I801">
        <v>3.6107</v>
      </c>
      <c r="J801">
        <v>3.6107</v>
      </c>
      <c r="K801">
        <v>3.6107</v>
      </c>
      <c r="L801">
        <v>0.1</v>
      </c>
    </row>
    <row r="802" spans="1:12" x14ac:dyDescent="0.25">
      <c r="A802" s="1">
        <v>128</v>
      </c>
      <c r="B802">
        <v>8</v>
      </c>
      <c r="C802" t="s">
        <v>12</v>
      </c>
      <c r="D802">
        <v>58</v>
      </c>
      <c r="E802">
        <v>3.6894</v>
      </c>
      <c r="F802">
        <v>3.7004999999999999</v>
      </c>
      <c r="G802">
        <v>3.7208000000000001</v>
      </c>
      <c r="H802">
        <v>3.7208000000000001</v>
      </c>
      <c r="I802">
        <v>3.7208000000000001</v>
      </c>
      <c r="J802">
        <v>3.7208000000000001</v>
      </c>
      <c r="K802">
        <v>3.7208000000000001</v>
      </c>
      <c r="L802">
        <v>0.1</v>
      </c>
    </row>
    <row r="803" spans="1:12" x14ac:dyDescent="0.25">
      <c r="A803" s="1">
        <v>128</v>
      </c>
      <c r="B803">
        <v>8</v>
      </c>
      <c r="C803" t="s">
        <v>12</v>
      </c>
      <c r="D803">
        <v>59</v>
      </c>
      <c r="E803">
        <v>3.7711000000000001</v>
      </c>
      <c r="F803">
        <v>3.7732999999999999</v>
      </c>
      <c r="G803">
        <v>3.8241999999999998</v>
      </c>
      <c r="H803">
        <v>3.8241999999999998</v>
      </c>
      <c r="I803">
        <v>3.8127</v>
      </c>
      <c r="J803">
        <v>3.8241999999999998</v>
      </c>
      <c r="K803">
        <v>3.8127</v>
      </c>
      <c r="L803">
        <v>0.1</v>
      </c>
    </row>
    <row r="804" spans="1:12" x14ac:dyDescent="0.25">
      <c r="A804" s="1">
        <v>128</v>
      </c>
      <c r="B804">
        <v>8</v>
      </c>
      <c r="C804" t="s">
        <v>12</v>
      </c>
      <c r="D804">
        <v>60</v>
      </c>
      <c r="E804">
        <v>3.8792</v>
      </c>
      <c r="F804">
        <v>3.8847999999999998</v>
      </c>
      <c r="G804">
        <v>3.9245000000000001</v>
      </c>
      <c r="H804">
        <v>3.9512999999999998</v>
      </c>
      <c r="I804">
        <v>3.8792</v>
      </c>
      <c r="J804">
        <v>3.9245000000000001</v>
      </c>
      <c r="K804">
        <v>3.9245000000000001</v>
      </c>
      <c r="L804">
        <v>0.1</v>
      </c>
    </row>
    <row r="805" spans="1:12" x14ac:dyDescent="0.25">
      <c r="A805" s="1">
        <v>128</v>
      </c>
      <c r="B805">
        <v>8</v>
      </c>
      <c r="C805" t="s">
        <v>12</v>
      </c>
      <c r="D805">
        <v>61</v>
      </c>
      <c r="E805">
        <v>3.9373999999999998</v>
      </c>
      <c r="F805">
        <v>3.9211999999999998</v>
      </c>
      <c r="G805">
        <v>4.0172999999999996</v>
      </c>
      <c r="H805">
        <v>4.0172999999999996</v>
      </c>
      <c r="I805">
        <v>3.9373999999999998</v>
      </c>
      <c r="J805">
        <v>4.0172999999999996</v>
      </c>
      <c r="K805">
        <v>4.0301</v>
      </c>
      <c r="L805">
        <v>0.1</v>
      </c>
    </row>
    <row r="806" spans="1:12" x14ac:dyDescent="0.25">
      <c r="A806" s="1">
        <v>128</v>
      </c>
      <c r="B806">
        <v>8</v>
      </c>
      <c r="C806" t="s">
        <v>12</v>
      </c>
      <c r="D806">
        <v>62</v>
      </c>
      <c r="E806">
        <v>4.0590999999999999</v>
      </c>
      <c r="F806">
        <v>4.0590999999999999</v>
      </c>
      <c r="G806">
        <v>4.1337999999999999</v>
      </c>
      <c r="H806">
        <v>4.1337999999999999</v>
      </c>
      <c r="I806">
        <v>4.0590999999999999</v>
      </c>
      <c r="J806">
        <v>4.0590999999999999</v>
      </c>
      <c r="K806">
        <v>4.1393000000000004</v>
      </c>
      <c r="L806">
        <v>0.1</v>
      </c>
    </row>
    <row r="807" spans="1:12" x14ac:dyDescent="0.25">
      <c r="A807" s="1">
        <v>128</v>
      </c>
      <c r="B807">
        <v>8</v>
      </c>
      <c r="C807" t="s">
        <v>12</v>
      </c>
      <c r="D807">
        <v>63</v>
      </c>
      <c r="E807">
        <v>4.1322000000000001</v>
      </c>
      <c r="F807">
        <v>4.1322000000000001</v>
      </c>
      <c r="G807">
        <v>4.1322000000000001</v>
      </c>
      <c r="H807">
        <v>4.2465999999999999</v>
      </c>
      <c r="I807">
        <v>4.1322000000000001</v>
      </c>
      <c r="J807">
        <v>4.1322000000000001</v>
      </c>
      <c r="K807">
        <v>4.1562000000000001</v>
      </c>
      <c r="L807">
        <v>0.1</v>
      </c>
    </row>
    <row r="808" spans="1:12" x14ac:dyDescent="0.25">
      <c r="A808" s="1">
        <v>128</v>
      </c>
      <c r="B808">
        <v>8</v>
      </c>
      <c r="C808" t="s">
        <v>12</v>
      </c>
      <c r="D808">
        <v>64</v>
      </c>
      <c r="E808">
        <v>4.2394999999999996</v>
      </c>
      <c r="F808">
        <v>4.2394999999999996</v>
      </c>
      <c r="G808">
        <v>4.2583000000000002</v>
      </c>
      <c r="H808">
        <v>4.2583000000000002</v>
      </c>
      <c r="I808">
        <v>4.2394999999999996</v>
      </c>
      <c r="J808">
        <v>4.2394999999999996</v>
      </c>
      <c r="K808">
        <v>4.2583000000000002</v>
      </c>
      <c r="L808">
        <v>0.1</v>
      </c>
    </row>
    <row r="809" spans="1:12" x14ac:dyDescent="0.25">
      <c r="A809" s="1">
        <v>128</v>
      </c>
      <c r="B809">
        <v>8</v>
      </c>
      <c r="C809" t="s">
        <v>12</v>
      </c>
      <c r="D809">
        <v>65</v>
      </c>
      <c r="E809">
        <v>4.3324999999999996</v>
      </c>
      <c r="F809">
        <v>4.3324999999999996</v>
      </c>
      <c r="G809">
        <v>4.3324999999999996</v>
      </c>
      <c r="H809">
        <v>4.3324999999999996</v>
      </c>
      <c r="I809">
        <v>4.3324999999999996</v>
      </c>
      <c r="J809">
        <v>4.3324999999999996</v>
      </c>
      <c r="K809">
        <v>4.3324999999999996</v>
      </c>
      <c r="L809">
        <v>0.1</v>
      </c>
    </row>
    <row r="810" spans="1:12" x14ac:dyDescent="0.25">
      <c r="A810" s="1">
        <v>128</v>
      </c>
      <c r="B810">
        <v>8</v>
      </c>
      <c r="C810" t="s">
        <v>12</v>
      </c>
      <c r="D810">
        <v>66</v>
      </c>
      <c r="E810">
        <v>4.4311999999999996</v>
      </c>
      <c r="F810">
        <v>4.4311999999999996</v>
      </c>
      <c r="G810">
        <v>4.4311999999999996</v>
      </c>
      <c r="H810">
        <v>4.4311999999999996</v>
      </c>
      <c r="I810">
        <v>4.4311999999999996</v>
      </c>
      <c r="J810">
        <v>4.4311999999999996</v>
      </c>
      <c r="K810">
        <v>4.4311999999999996</v>
      </c>
      <c r="L810">
        <v>0.1</v>
      </c>
    </row>
    <row r="811" spans="1:12" x14ac:dyDescent="0.25">
      <c r="A811" s="1">
        <v>128</v>
      </c>
      <c r="B811">
        <v>8</v>
      </c>
      <c r="C811" t="s">
        <v>12</v>
      </c>
      <c r="D811">
        <v>67</v>
      </c>
      <c r="E811">
        <v>4.4985999999999997</v>
      </c>
      <c r="F811">
        <v>4.4985999999999997</v>
      </c>
      <c r="G811">
        <v>4.5038</v>
      </c>
      <c r="H811">
        <v>4.4985999999999997</v>
      </c>
      <c r="I811">
        <v>4.4985999999999997</v>
      </c>
      <c r="J811">
        <v>4.5038</v>
      </c>
      <c r="K811">
        <v>4.5316999999999998</v>
      </c>
      <c r="L811">
        <v>0.1</v>
      </c>
    </row>
    <row r="812" spans="1:12" x14ac:dyDescent="0.25">
      <c r="A812" s="1">
        <v>128</v>
      </c>
      <c r="B812">
        <v>8</v>
      </c>
      <c r="C812" t="s">
        <v>12</v>
      </c>
      <c r="D812">
        <v>68</v>
      </c>
      <c r="E812">
        <v>4.6201999999999996</v>
      </c>
      <c r="F812">
        <v>4.6201999999999996</v>
      </c>
      <c r="G812">
        <v>4.5830000000000002</v>
      </c>
      <c r="H812">
        <v>4.6201999999999996</v>
      </c>
      <c r="I812">
        <v>4.6341999999999999</v>
      </c>
      <c r="J812">
        <v>4.5830000000000002</v>
      </c>
      <c r="K812">
        <v>4.6201999999999996</v>
      </c>
      <c r="L812">
        <v>0.1</v>
      </c>
    </row>
    <row r="813" spans="1:12" x14ac:dyDescent="0.25">
      <c r="A813" s="1">
        <v>128</v>
      </c>
      <c r="B813">
        <v>8</v>
      </c>
      <c r="C813" t="s">
        <v>12</v>
      </c>
      <c r="D813">
        <v>69</v>
      </c>
      <c r="E813">
        <v>4.7206999999999999</v>
      </c>
      <c r="F813">
        <v>4.6475</v>
      </c>
      <c r="G813">
        <v>4.6886999999999999</v>
      </c>
      <c r="H813">
        <v>4.7172000000000001</v>
      </c>
      <c r="I813">
        <v>4.7172000000000001</v>
      </c>
      <c r="J813">
        <v>4.6475</v>
      </c>
      <c r="K813">
        <v>4.7172000000000001</v>
      </c>
      <c r="L813">
        <v>0.1</v>
      </c>
    </row>
    <row r="814" spans="1:12" x14ac:dyDescent="0.25">
      <c r="A814" s="1">
        <v>128</v>
      </c>
      <c r="B814">
        <v>8</v>
      </c>
      <c r="C814" t="s">
        <v>12</v>
      </c>
      <c r="D814">
        <v>70</v>
      </c>
      <c r="E814">
        <v>4.7882999999999996</v>
      </c>
      <c r="F814">
        <v>4.7457000000000003</v>
      </c>
      <c r="G814">
        <v>4.7457000000000003</v>
      </c>
      <c r="H814">
        <v>4.7882999999999996</v>
      </c>
      <c r="I814">
        <v>4.7457000000000003</v>
      </c>
      <c r="J814">
        <v>4.7457000000000003</v>
      </c>
      <c r="K814">
        <v>4.7882999999999996</v>
      </c>
      <c r="L814">
        <v>0.1</v>
      </c>
    </row>
    <row r="815" spans="1:12" x14ac:dyDescent="0.25">
      <c r="A815" s="1">
        <v>128</v>
      </c>
      <c r="B815">
        <v>8</v>
      </c>
      <c r="C815" t="s">
        <v>12</v>
      </c>
      <c r="D815">
        <v>71</v>
      </c>
      <c r="E815">
        <v>4.8125</v>
      </c>
      <c r="F815">
        <v>4.8243999999999998</v>
      </c>
      <c r="G815">
        <v>4.8125</v>
      </c>
      <c r="H815">
        <v>4.8983999999999996</v>
      </c>
      <c r="I815">
        <v>4.8125</v>
      </c>
      <c r="J815">
        <v>4.8125</v>
      </c>
      <c r="K815">
        <v>4.8983999999999996</v>
      </c>
      <c r="L815">
        <v>0.1</v>
      </c>
    </row>
    <row r="816" spans="1:12" x14ac:dyDescent="0.25">
      <c r="A816" s="1">
        <v>128</v>
      </c>
      <c r="B816">
        <v>8</v>
      </c>
      <c r="C816" t="s">
        <v>12</v>
      </c>
      <c r="D816">
        <v>72</v>
      </c>
      <c r="E816">
        <v>4.9264000000000001</v>
      </c>
      <c r="F816">
        <v>4.8996000000000004</v>
      </c>
      <c r="G816">
        <v>4.9264000000000001</v>
      </c>
      <c r="H816">
        <v>4.9264000000000001</v>
      </c>
      <c r="I816">
        <v>4.9264000000000001</v>
      </c>
      <c r="J816">
        <v>4.9358000000000004</v>
      </c>
      <c r="K816">
        <v>4.9264000000000001</v>
      </c>
      <c r="L816">
        <v>0.1</v>
      </c>
    </row>
    <row r="817" spans="1:12" x14ac:dyDescent="0.25">
      <c r="A817" s="1">
        <v>128</v>
      </c>
      <c r="B817">
        <v>8</v>
      </c>
      <c r="C817" t="s">
        <v>12</v>
      </c>
      <c r="D817">
        <v>73</v>
      </c>
      <c r="E817">
        <v>5.0221999999999998</v>
      </c>
      <c r="F817">
        <v>4.9950999999999999</v>
      </c>
      <c r="G817">
        <v>5.0133000000000001</v>
      </c>
      <c r="H817">
        <v>5.0221999999999998</v>
      </c>
      <c r="I817">
        <v>5.0221999999999998</v>
      </c>
      <c r="J817">
        <v>5.0133000000000001</v>
      </c>
      <c r="K817">
        <v>5.0221999999999998</v>
      </c>
      <c r="L817">
        <v>0.1</v>
      </c>
    </row>
    <row r="818" spans="1:12" x14ac:dyDescent="0.25">
      <c r="A818" s="1">
        <v>128</v>
      </c>
      <c r="B818">
        <v>8</v>
      </c>
      <c r="C818" t="s">
        <v>12</v>
      </c>
      <c r="D818">
        <v>74</v>
      </c>
      <c r="E818">
        <v>5.1275000000000004</v>
      </c>
      <c r="F818">
        <v>5.0637999999999996</v>
      </c>
      <c r="G818">
        <v>5.0795000000000003</v>
      </c>
      <c r="H818">
        <v>5.1447000000000003</v>
      </c>
      <c r="I818">
        <v>5.1275000000000004</v>
      </c>
      <c r="J818">
        <v>5.0795000000000003</v>
      </c>
      <c r="K818">
        <v>5.0795000000000003</v>
      </c>
      <c r="L818">
        <v>0.1</v>
      </c>
    </row>
    <row r="819" spans="1:12" x14ac:dyDescent="0.25">
      <c r="A819" s="1">
        <v>128</v>
      </c>
      <c r="B819">
        <v>8</v>
      </c>
      <c r="C819" t="s">
        <v>12</v>
      </c>
      <c r="D819">
        <v>75</v>
      </c>
      <c r="E819">
        <v>5.2202000000000002</v>
      </c>
      <c r="F819">
        <v>5.1695000000000002</v>
      </c>
      <c r="G819">
        <v>5.1695000000000002</v>
      </c>
      <c r="H819">
        <v>5.2202000000000002</v>
      </c>
      <c r="I819">
        <v>5.1695000000000002</v>
      </c>
      <c r="J819">
        <v>5.1695000000000002</v>
      </c>
      <c r="K819">
        <v>5.1695000000000002</v>
      </c>
      <c r="L819">
        <v>0.1</v>
      </c>
    </row>
    <row r="820" spans="1:12" x14ac:dyDescent="0.25">
      <c r="A820" s="1">
        <v>128</v>
      </c>
      <c r="B820">
        <v>8</v>
      </c>
      <c r="C820" t="s">
        <v>12</v>
      </c>
      <c r="D820">
        <v>76</v>
      </c>
      <c r="E820">
        <v>5.2549999999999999</v>
      </c>
      <c r="F820">
        <v>5.2549999999999999</v>
      </c>
      <c r="G820">
        <v>5.2549999999999999</v>
      </c>
      <c r="H820">
        <v>5.2549999999999999</v>
      </c>
      <c r="I820">
        <v>5.2549999999999999</v>
      </c>
      <c r="J820">
        <v>5.2549999999999999</v>
      </c>
      <c r="K820">
        <v>5.2549999999999999</v>
      </c>
      <c r="L820">
        <v>0.1</v>
      </c>
    </row>
    <row r="821" spans="1:12" x14ac:dyDescent="0.25">
      <c r="A821" s="1">
        <v>128</v>
      </c>
      <c r="B821">
        <v>8</v>
      </c>
      <c r="C821" t="s">
        <v>12</v>
      </c>
      <c r="D821">
        <v>77</v>
      </c>
      <c r="E821">
        <v>5.3647</v>
      </c>
      <c r="F821">
        <v>5.3647</v>
      </c>
      <c r="G821">
        <v>5.3577000000000004</v>
      </c>
      <c r="H821">
        <v>5.3647</v>
      </c>
      <c r="I821">
        <v>5.3647</v>
      </c>
      <c r="J821">
        <v>5.3577000000000004</v>
      </c>
      <c r="K821">
        <v>5.3647</v>
      </c>
      <c r="L821">
        <v>0.1</v>
      </c>
    </row>
    <row r="822" spans="1:12" x14ac:dyDescent="0.25">
      <c r="A822" s="1">
        <v>128</v>
      </c>
      <c r="B822">
        <v>8</v>
      </c>
      <c r="C822" t="s">
        <v>12</v>
      </c>
      <c r="D822">
        <v>78</v>
      </c>
      <c r="E822">
        <v>5.4775999999999998</v>
      </c>
      <c r="F822">
        <v>5.4326999999999996</v>
      </c>
      <c r="G822">
        <v>5.4326999999999996</v>
      </c>
      <c r="H822">
        <v>5.4326999999999996</v>
      </c>
      <c r="I822">
        <v>5.4775999999999998</v>
      </c>
      <c r="J822">
        <v>5.4326999999999996</v>
      </c>
      <c r="K822">
        <v>5.4326999999999996</v>
      </c>
      <c r="L822">
        <v>0.1</v>
      </c>
    </row>
    <row r="823" spans="1:12" x14ac:dyDescent="0.25">
      <c r="A823" s="1">
        <v>128</v>
      </c>
      <c r="B823">
        <v>8</v>
      </c>
      <c r="C823" t="s">
        <v>12</v>
      </c>
      <c r="D823">
        <v>79</v>
      </c>
      <c r="E823">
        <v>5.5292000000000003</v>
      </c>
      <c r="F823">
        <v>5.5292000000000003</v>
      </c>
      <c r="G823">
        <v>5.5484999999999998</v>
      </c>
      <c r="H823">
        <v>5.5292000000000003</v>
      </c>
      <c r="I823">
        <v>5.5292000000000003</v>
      </c>
      <c r="J823">
        <v>5.5292000000000003</v>
      </c>
      <c r="K823">
        <v>5.5484999999999998</v>
      </c>
      <c r="L823">
        <v>0.1</v>
      </c>
    </row>
    <row r="824" spans="1:12" x14ac:dyDescent="0.25">
      <c r="A824" s="1">
        <v>128</v>
      </c>
      <c r="B824">
        <v>8</v>
      </c>
      <c r="C824" t="s">
        <v>12</v>
      </c>
      <c r="D824">
        <v>80</v>
      </c>
      <c r="E824">
        <v>5.6161000000000003</v>
      </c>
      <c r="F824">
        <v>5.6161000000000003</v>
      </c>
      <c r="G824">
        <v>5.6161000000000003</v>
      </c>
      <c r="H824">
        <v>5.6486999999999998</v>
      </c>
      <c r="I824">
        <v>5.6161000000000003</v>
      </c>
      <c r="J824">
        <v>5.6161000000000003</v>
      </c>
      <c r="K824">
        <v>5.6898</v>
      </c>
      <c r="L824">
        <v>0.1</v>
      </c>
    </row>
    <row r="825" spans="1:12" x14ac:dyDescent="0.25">
      <c r="A825" s="1">
        <v>128</v>
      </c>
      <c r="B825">
        <v>8</v>
      </c>
      <c r="C825" t="s">
        <v>12</v>
      </c>
      <c r="D825">
        <v>81</v>
      </c>
      <c r="E825">
        <v>5.7380000000000004</v>
      </c>
      <c r="F825">
        <v>5.7328999999999999</v>
      </c>
      <c r="G825">
        <v>5.7213000000000003</v>
      </c>
      <c r="H825">
        <v>5.7380000000000004</v>
      </c>
      <c r="I825">
        <v>5.7380000000000004</v>
      </c>
      <c r="J825">
        <v>5.7213000000000003</v>
      </c>
      <c r="K825">
        <v>5.7213000000000003</v>
      </c>
      <c r="L825">
        <v>0.1</v>
      </c>
    </row>
    <row r="826" spans="1:12" x14ac:dyDescent="0.25">
      <c r="A826" s="1">
        <v>128</v>
      </c>
      <c r="B826">
        <v>8</v>
      </c>
      <c r="C826" t="s">
        <v>12</v>
      </c>
      <c r="D826">
        <v>82</v>
      </c>
      <c r="E826">
        <v>5.8074000000000003</v>
      </c>
      <c r="F826">
        <v>5.8074000000000003</v>
      </c>
      <c r="G826">
        <v>5.7824</v>
      </c>
      <c r="H826">
        <v>5.8074000000000003</v>
      </c>
      <c r="I826">
        <v>5.8074000000000003</v>
      </c>
      <c r="J826">
        <v>5.7824</v>
      </c>
      <c r="K826">
        <v>5.7824</v>
      </c>
      <c r="L826">
        <v>0.1</v>
      </c>
    </row>
    <row r="827" spans="1:12" x14ac:dyDescent="0.25">
      <c r="A827" s="1">
        <v>128</v>
      </c>
      <c r="B827">
        <v>8</v>
      </c>
      <c r="C827" t="s">
        <v>12</v>
      </c>
      <c r="D827">
        <v>83</v>
      </c>
      <c r="E827">
        <v>5.8585000000000003</v>
      </c>
      <c r="F827">
        <v>5.8585000000000003</v>
      </c>
      <c r="G827">
        <v>5.8585000000000003</v>
      </c>
      <c r="H827">
        <v>5.8585000000000003</v>
      </c>
      <c r="I827">
        <v>5.8585000000000003</v>
      </c>
      <c r="J827">
        <v>5.8585000000000003</v>
      </c>
      <c r="K827">
        <v>5.8585000000000003</v>
      </c>
      <c r="L827">
        <v>0.1</v>
      </c>
    </row>
    <row r="828" spans="1:12" x14ac:dyDescent="0.25">
      <c r="A828" s="1">
        <v>128</v>
      </c>
      <c r="B828">
        <v>8</v>
      </c>
      <c r="C828" t="s">
        <v>12</v>
      </c>
      <c r="D828">
        <v>84</v>
      </c>
      <c r="E828">
        <v>5.9661999999999997</v>
      </c>
      <c r="F828">
        <v>5.9661999999999997</v>
      </c>
      <c r="G828">
        <v>5.9661999999999997</v>
      </c>
      <c r="H828">
        <v>5.9661999999999997</v>
      </c>
      <c r="I828">
        <v>5.9661999999999997</v>
      </c>
      <c r="J828">
        <v>5.9672999999999998</v>
      </c>
      <c r="K828">
        <v>5.9661999999999997</v>
      </c>
      <c r="L828">
        <v>0.1</v>
      </c>
    </row>
    <row r="829" spans="1:12" x14ac:dyDescent="0.25">
      <c r="A829" s="1">
        <v>128</v>
      </c>
      <c r="B829">
        <v>8</v>
      </c>
      <c r="C829" t="s">
        <v>12</v>
      </c>
      <c r="D829">
        <v>85</v>
      </c>
      <c r="E829">
        <v>6.0570000000000004</v>
      </c>
      <c r="F829">
        <v>6.0570000000000004</v>
      </c>
      <c r="G829">
        <v>6.0570000000000004</v>
      </c>
      <c r="H829">
        <v>6.0570000000000004</v>
      </c>
      <c r="I829">
        <v>6.0570000000000004</v>
      </c>
      <c r="J829">
        <v>6.0472999999999999</v>
      </c>
      <c r="K829">
        <v>6.0948000000000002</v>
      </c>
      <c r="L829">
        <v>0.1</v>
      </c>
    </row>
    <row r="830" spans="1:12" x14ac:dyDescent="0.25">
      <c r="A830" s="1">
        <v>128</v>
      </c>
      <c r="B830">
        <v>8</v>
      </c>
      <c r="C830" t="s">
        <v>12</v>
      </c>
      <c r="D830">
        <v>86</v>
      </c>
      <c r="E830">
        <v>6.1923000000000004</v>
      </c>
      <c r="F830">
        <v>6.1562999999999999</v>
      </c>
      <c r="G830">
        <v>6.1562999999999999</v>
      </c>
      <c r="H830">
        <v>6.1562999999999999</v>
      </c>
      <c r="I830">
        <v>6.1562999999999999</v>
      </c>
      <c r="J830">
        <v>6.1562999999999999</v>
      </c>
      <c r="K830">
        <v>6.1562999999999999</v>
      </c>
      <c r="L830">
        <v>0.1</v>
      </c>
    </row>
    <row r="831" spans="1:12" x14ac:dyDescent="0.25">
      <c r="A831" s="1">
        <v>128</v>
      </c>
      <c r="B831">
        <v>8</v>
      </c>
      <c r="C831" t="s">
        <v>12</v>
      </c>
      <c r="D831">
        <v>87</v>
      </c>
      <c r="E831">
        <v>6.2740999999999998</v>
      </c>
      <c r="F831">
        <v>6.2740999999999998</v>
      </c>
      <c r="G831">
        <v>6.2788000000000004</v>
      </c>
      <c r="H831">
        <v>6.2788000000000004</v>
      </c>
      <c r="I831">
        <v>6.2788000000000004</v>
      </c>
      <c r="J831">
        <v>6.2740999999999998</v>
      </c>
      <c r="K831">
        <v>6.2788000000000004</v>
      </c>
      <c r="L831">
        <v>0.1</v>
      </c>
    </row>
    <row r="832" spans="1:12" x14ac:dyDescent="0.25">
      <c r="A832" s="1">
        <v>128</v>
      </c>
      <c r="B832">
        <v>8</v>
      </c>
      <c r="C832" t="s">
        <v>13</v>
      </c>
      <c r="D832">
        <v>8</v>
      </c>
      <c r="E832">
        <v>-2.5482</v>
      </c>
      <c r="F832">
        <v>-2.5482</v>
      </c>
      <c r="G832">
        <v>-2.5482</v>
      </c>
      <c r="H832">
        <v>-2.5482</v>
      </c>
      <c r="I832">
        <v>-2.4683000000000002</v>
      </c>
      <c r="J832">
        <v>-2.5482</v>
      </c>
      <c r="K832">
        <v>-2.468</v>
      </c>
      <c r="L832">
        <v>0.1</v>
      </c>
    </row>
    <row r="833" spans="1:12" x14ac:dyDescent="0.25">
      <c r="A833" s="1">
        <v>128</v>
      </c>
      <c r="B833">
        <v>8</v>
      </c>
      <c r="C833" t="s">
        <v>13</v>
      </c>
      <c r="D833">
        <v>9</v>
      </c>
      <c r="E833">
        <v>-2.37</v>
      </c>
      <c r="F833">
        <v>-2.37</v>
      </c>
      <c r="G833">
        <v>-2.3488000000000002</v>
      </c>
      <c r="H833">
        <v>-2.3488000000000002</v>
      </c>
      <c r="I833">
        <v>-2.37</v>
      </c>
      <c r="J833">
        <v>-2.37</v>
      </c>
      <c r="K833">
        <v>-2.2006999999999999</v>
      </c>
      <c r="L833">
        <v>0.1</v>
      </c>
    </row>
    <row r="834" spans="1:12" x14ac:dyDescent="0.25">
      <c r="A834" s="1">
        <v>128</v>
      </c>
      <c r="B834">
        <v>8</v>
      </c>
      <c r="C834" t="s">
        <v>13</v>
      </c>
      <c r="D834">
        <v>10</v>
      </c>
      <c r="E834">
        <v>-2.2399</v>
      </c>
      <c r="F834">
        <v>-2.2399</v>
      </c>
      <c r="G834">
        <v>-2.1442999999999999</v>
      </c>
      <c r="H834">
        <v>-2.2399</v>
      </c>
      <c r="I834">
        <v>-2.1671999999999998</v>
      </c>
      <c r="J834">
        <v>-2.2399</v>
      </c>
      <c r="K834">
        <v>-2.1442999999999999</v>
      </c>
      <c r="L834">
        <v>0.1</v>
      </c>
    </row>
    <row r="835" spans="1:12" x14ac:dyDescent="0.25">
      <c r="A835" s="1">
        <v>128</v>
      </c>
      <c r="B835">
        <v>8</v>
      </c>
      <c r="C835" t="s">
        <v>13</v>
      </c>
      <c r="D835">
        <v>11</v>
      </c>
      <c r="E835">
        <v>-2.0526</v>
      </c>
      <c r="F835">
        <v>-2.0526</v>
      </c>
      <c r="G835">
        <v>-2.0415000000000001</v>
      </c>
      <c r="H835">
        <v>-2.0415000000000001</v>
      </c>
      <c r="I835">
        <v>-2.0526</v>
      </c>
      <c r="J835">
        <v>-2.0526</v>
      </c>
      <c r="K835">
        <v>-2.0415000000000001</v>
      </c>
      <c r="L835">
        <v>0.1</v>
      </c>
    </row>
    <row r="836" spans="1:12" x14ac:dyDescent="0.25">
      <c r="A836" s="1">
        <v>128</v>
      </c>
      <c r="B836">
        <v>8</v>
      </c>
      <c r="C836" t="s">
        <v>13</v>
      </c>
      <c r="D836">
        <v>12</v>
      </c>
      <c r="E836">
        <v>-1.9145000000000001</v>
      </c>
      <c r="F836">
        <v>-1.9145000000000001</v>
      </c>
      <c r="G836">
        <v>-1.9145000000000001</v>
      </c>
      <c r="H836">
        <v>-1.9145000000000001</v>
      </c>
      <c r="I836">
        <v>-1.8366</v>
      </c>
      <c r="J836">
        <v>-1.9145000000000001</v>
      </c>
      <c r="K836">
        <v>-1.9145000000000001</v>
      </c>
      <c r="L836">
        <v>0.1</v>
      </c>
    </row>
    <row r="837" spans="1:12" x14ac:dyDescent="0.25">
      <c r="A837" s="1">
        <v>128</v>
      </c>
      <c r="B837">
        <v>8</v>
      </c>
      <c r="C837" t="s">
        <v>13</v>
      </c>
      <c r="D837">
        <v>13</v>
      </c>
      <c r="E837">
        <v>-1.7262</v>
      </c>
      <c r="F837">
        <v>-1.7262</v>
      </c>
      <c r="G837">
        <v>-1.7593000000000001</v>
      </c>
      <c r="H837">
        <v>-1.7593000000000001</v>
      </c>
      <c r="I837">
        <v>-1.7262</v>
      </c>
      <c r="J837">
        <v>-1.7262</v>
      </c>
      <c r="K837">
        <v>-1.7493000000000001</v>
      </c>
      <c r="L837">
        <v>0.1</v>
      </c>
    </row>
    <row r="838" spans="1:12" x14ac:dyDescent="0.25">
      <c r="A838" s="1">
        <v>128</v>
      </c>
      <c r="B838">
        <v>8</v>
      </c>
      <c r="C838" t="s">
        <v>13</v>
      </c>
      <c r="D838">
        <v>14</v>
      </c>
      <c r="E838">
        <v>-1.6121000000000001</v>
      </c>
      <c r="F838">
        <v>-1.6121000000000001</v>
      </c>
      <c r="G838">
        <v>-1.5608</v>
      </c>
      <c r="H838">
        <v>-1.6121000000000001</v>
      </c>
      <c r="I838">
        <v>-1.6121000000000001</v>
      </c>
      <c r="J838">
        <v>-1.6121000000000001</v>
      </c>
      <c r="K838">
        <v>-1.6349</v>
      </c>
      <c r="L838">
        <v>0.1</v>
      </c>
    </row>
    <row r="839" spans="1:12" x14ac:dyDescent="0.25">
      <c r="A839" s="1">
        <v>128</v>
      </c>
      <c r="B839">
        <v>8</v>
      </c>
      <c r="C839" t="s">
        <v>13</v>
      </c>
      <c r="D839">
        <v>15</v>
      </c>
      <c r="E839">
        <v>-1.4504999999999999</v>
      </c>
      <c r="F839">
        <v>-1.4374</v>
      </c>
      <c r="G839">
        <v>-1.4504999999999999</v>
      </c>
      <c r="H839">
        <v>-1.4504999999999999</v>
      </c>
      <c r="I839">
        <v>-1.4504999999999999</v>
      </c>
      <c r="J839">
        <v>-1.4504999999999999</v>
      </c>
      <c r="K839">
        <v>-1.4671000000000001</v>
      </c>
      <c r="L839">
        <v>0.1</v>
      </c>
    </row>
    <row r="840" spans="1:12" x14ac:dyDescent="0.25">
      <c r="A840" s="1">
        <v>128</v>
      </c>
      <c r="B840">
        <v>8</v>
      </c>
      <c r="C840" t="s">
        <v>13</v>
      </c>
      <c r="D840">
        <v>16</v>
      </c>
      <c r="E840">
        <v>-1.3187</v>
      </c>
      <c r="F840">
        <v>-1.3187</v>
      </c>
      <c r="G840">
        <v>-1.296</v>
      </c>
      <c r="H840">
        <v>-1.296</v>
      </c>
      <c r="I840">
        <v>-1.3187</v>
      </c>
      <c r="J840">
        <v>-1.3187</v>
      </c>
      <c r="K840">
        <v>-1.2985</v>
      </c>
      <c r="L840">
        <v>0.1</v>
      </c>
    </row>
    <row r="841" spans="1:12" x14ac:dyDescent="0.25">
      <c r="A841" s="1">
        <v>128</v>
      </c>
      <c r="B841">
        <v>8</v>
      </c>
      <c r="C841" t="s">
        <v>13</v>
      </c>
      <c r="D841">
        <v>17</v>
      </c>
      <c r="E841">
        <v>-1.1942999999999999</v>
      </c>
      <c r="F841">
        <v>-1.1822999999999999</v>
      </c>
      <c r="G841">
        <v>-1.1054999999999999</v>
      </c>
      <c r="H841">
        <v>-1.1054999999999999</v>
      </c>
      <c r="I841">
        <v>-1.1822999999999999</v>
      </c>
      <c r="J841">
        <v>-1.1822999999999999</v>
      </c>
      <c r="K841">
        <v>-1.2047000000000001</v>
      </c>
      <c r="L841">
        <v>0.1</v>
      </c>
    </row>
    <row r="842" spans="1:12" x14ac:dyDescent="0.25">
      <c r="A842" s="1">
        <v>128</v>
      </c>
      <c r="B842">
        <v>8</v>
      </c>
      <c r="C842" t="s">
        <v>13</v>
      </c>
      <c r="D842">
        <v>18</v>
      </c>
      <c r="E842">
        <v>-1.0511999999999999</v>
      </c>
      <c r="F842">
        <v>-1.0511999999999999</v>
      </c>
      <c r="G842">
        <v>-1.0511999999999999</v>
      </c>
      <c r="H842">
        <v>-0.94174999999999998</v>
      </c>
      <c r="I842">
        <v>-1.0511999999999999</v>
      </c>
      <c r="J842">
        <v>-1.0511999999999999</v>
      </c>
      <c r="K842">
        <v>-1.0511999999999999</v>
      </c>
      <c r="L842">
        <v>0.1</v>
      </c>
    </row>
    <row r="843" spans="1:12" x14ac:dyDescent="0.25">
      <c r="A843" s="1">
        <v>128</v>
      </c>
      <c r="B843">
        <v>8</v>
      </c>
      <c r="C843" t="s">
        <v>13</v>
      </c>
      <c r="D843">
        <v>19</v>
      </c>
      <c r="E843">
        <v>-0.91241000000000005</v>
      </c>
      <c r="F843">
        <v>-0.91241000000000005</v>
      </c>
      <c r="G843">
        <v>-0.91241000000000005</v>
      </c>
      <c r="H843">
        <v>-0.91241000000000005</v>
      </c>
      <c r="I843">
        <v>-0.91241000000000005</v>
      </c>
      <c r="J843">
        <v>-0.91241000000000005</v>
      </c>
      <c r="K843">
        <v>-0.90459000000000001</v>
      </c>
      <c r="L843">
        <v>0.1</v>
      </c>
    </row>
    <row r="844" spans="1:12" x14ac:dyDescent="0.25">
      <c r="A844" s="1">
        <v>128</v>
      </c>
      <c r="B844">
        <v>8</v>
      </c>
      <c r="C844" t="s">
        <v>13</v>
      </c>
      <c r="D844">
        <v>20</v>
      </c>
      <c r="E844">
        <v>-0.79293000000000002</v>
      </c>
      <c r="F844">
        <v>-0.79293000000000002</v>
      </c>
      <c r="G844">
        <v>-0.72287000000000001</v>
      </c>
      <c r="H844">
        <v>-0.72287000000000001</v>
      </c>
      <c r="I844">
        <v>-0.72287000000000001</v>
      </c>
      <c r="J844">
        <v>-0.72287000000000001</v>
      </c>
      <c r="K844">
        <v>-0.74526999999999999</v>
      </c>
      <c r="L844">
        <v>0.1</v>
      </c>
    </row>
    <row r="845" spans="1:12" x14ac:dyDescent="0.25">
      <c r="A845" s="1">
        <v>128</v>
      </c>
      <c r="B845">
        <v>8</v>
      </c>
      <c r="C845" t="s">
        <v>13</v>
      </c>
      <c r="D845">
        <v>21</v>
      </c>
      <c r="E845">
        <v>-0.66134999999999999</v>
      </c>
      <c r="F845">
        <v>-0.66134999999999999</v>
      </c>
      <c r="G845">
        <v>-0.54948999999999992</v>
      </c>
      <c r="H845">
        <v>-0.54371000000000003</v>
      </c>
      <c r="I845">
        <v>-0.54948999999999992</v>
      </c>
      <c r="J845">
        <v>-0.54371000000000003</v>
      </c>
      <c r="K845">
        <v>-0.58662000000000003</v>
      </c>
      <c r="L845">
        <v>0.1</v>
      </c>
    </row>
    <row r="846" spans="1:12" x14ac:dyDescent="0.25">
      <c r="A846" s="1">
        <v>128</v>
      </c>
      <c r="B846">
        <v>8</v>
      </c>
      <c r="C846" t="s">
        <v>13</v>
      </c>
      <c r="D846">
        <v>22</v>
      </c>
      <c r="E846">
        <v>-0.51132</v>
      </c>
      <c r="F846">
        <v>-0.51132</v>
      </c>
      <c r="G846">
        <v>-0.45435999999999999</v>
      </c>
      <c r="H846">
        <v>-0.51132</v>
      </c>
      <c r="I846">
        <v>-0.49620999999999998</v>
      </c>
      <c r="J846">
        <v>-0.37938</v>
      </c>
      <c r="K846">
        <v>-0.44540000000000002</v>
      </c>
      <c r="L846">
        <v>0.1</v>
      </c>
    </row>
    <row r="847" spans="1:12" x14ac:dyDescent="0.25">
      <c r="A847" s="1">
        <v>128</v>
      </c>
      <c r="B847">
        <v>8</v>
      </c>
      <c r="C847" t="s">
        <v>13</v>
      </c>
      <c r="D847">
        <v>23</v>
      </c>
      <c r="E847">
        <v>-0.37740000000000001</v>
      </c>
      <c r="F847">
        <v>-0.35086000000000001</v>
      </c>
      <c r="G847">
        <v>-0.31727</v>
      </c>
      <c r="H847">
        <v>-0.37747000000000003</v>
      </c>
      <c r="I847">
        <v>-0.35086000000000001</v>
      </c>
      <c r="J847">
        <v>-0.29910999999999999</v>
      </c>
      <c r="K847">
        <v>-0.36120000000000002</v>
      </c>
      <c r="L847">
        <v>0.1</v>
      </c>
    </row>
    <row r="848" spans="1:12" x14ac:dyDescent="0.25">
      <c r="A848" s="1">
        <v>128</v>
      </c>
      <c r="B848">
        <v>8</v>
      </c>
      <c r="C848" t="s">
        <v>13</v>
      </c>
      <c r="D848">
        <v>24</v>
      </c>
      <c r="E848">
        <v>-0.24206</v>
      </c>
      <c r="F848">
        <v>-0.24206</v>
      </c>
      <c r="G848">
        <v>-0.24206</v>
      </c>
      <c r="H848">
        <v>-0.22692000000000001</v>
      </c>
      <c r="I848">
        <v>-0.24206</v>
      </c>
      <c r="J848">
        <v>-0.23269000000000001</v>
      </c>
      <c r="K848">
        <v>-0.23199</v>
      </c>
      <c r="L848">
        <v>0.1</v>
      </c>
    </row>
    <row r="849" spans="1:12" x14ac:dyDescent="0.25">
      <c r="A849" s="1">
        <v>128</v>
      </c>
      <c r="B849">
        <v>8</v>
      </c>
      <c r="C849" t="s">
        <v>13</v>
      </c>
      <c r="D849">
        <v>25</v>
      </c>
      <c r="E849">
        <v>-0.10974</v>
      </c>
      <c r="F849">
        <v>-0.10974</v>
      </c>
      <c r="G849">
        <v>-0.10974</v>
      </c>
      <c r="H849">
        <v>-0.10974</v>
      </c>
      <c r="I849">
        <v>-0.10974</v>
      </c>
      <c r="J849">
        <v>-0.10974</v>
      </c>
      <c r="K849">
        <v>-0.10974</v>
      </c>
      <c r="L849">
        <v>0.1</v>
      </c>
    </row>
    <row r="850" spans="1:12" x14ac:dyDescent="0.25">
      <c r="A850" s="1">
        <v>128</v>
      </c>
      <c r="B850">
        <v>8</v>
      </c>
      <c r="C850" t="s">
        <v>13</v>
      </c>
      <c r="D850">
        <v>26</v>
      </c>
      <c r="E850">
        <v>1.7791999999999999E-2</v>
      </c>
      <c r="F850">
        <v>5.7923999999999996E-3</v>
      </c>
      <c r="G850">
        <v>1.7791999999999999E-2</v>
      </c>
      <c r="H850">
        <v>5.7923999999999996E-3</v>
      </c>
      <c r="I850">
        <v>5.7923999999999996E-3</v>
      </c>
      <c r="J850">
        <v>5.7923999999999996E-3</v>
      </c>
      <c r="K850">
        <v>5.7923999999999996E-3</v>
      </c>
      <c r="L850">
        <v>0.1</v>
      </c>
    </row>
    <row r="851" spans="1:12" x14ac:dyDescent="0.25">
      <c r="A851" s="1">
        <v>128</v>
      </c>
      <c r="B851">
        <v>8</v>
      </c>
      <c r="C851" t="s">
        <v>13</v>
      </c>
      <c r="D851">
        <v>27</v>
      </c>
      <c r="E851">
        <v>0.14338000000000001</v>
      </c>
      <c r="F851">
        <v>0.14338000000000001</v>
      </c>
      <c r="G851">
        <v>0.14338000000000001</v>
      </c>
      <c r="H851">
        <v>0.14338000000000001</v>
      </c>
      <c r="I851">
        <v>0.14338000000000001</v>
      </c>
      <c r="J851">
        <v>0.14338000000000001</v>
      </c>
      <c r="K851">
        <v>0.15204999999999999</v>
      </c>
      <c r="L851">
        <v>0.1</v>
      </c>
    </row>
    <row r="852" spans="1:12" x14ac:dyDescent="0.25">
      <c r="A852" s="1">
        <v>128</v>
      </c>
      <c r="B852">
        <v>8</v>
      </c>
      <c r="C852" t="s">
        <v>13</v>
      </c>
      <c r="D852">
        <v>28</v>
      </c>
      <c r="E852">
        <v>0.26150000000000001</v>
      </c>
      <c r="F852">
        <v>0.26150000000000001</v>
      </c>
      <c r="G852">
        <v>0.22595000000000001</v>
      </c>
      <c r="H852">
        <v>0.26150000000000001</v>
      </c>
      <c r="I852">
        <v>0.26150000000000001</v>
      </c>
      <c r="J852">
        <v>0.26150000000000001</v>
      </c>
      <c r="K852">
        <v>0.26568999999999998</v>
      </c>
      <c r="L852">
        <v>0.1</v>
      </c>
    </row>
    <row r="853" spans="1:12" x14ac:dyDescent="0.25">
      <c r="A853" s="1">
        <v>128</v>
      </c>
      <c r="B853">
        <v>8</v>
      </c>
      <c r="C853" t="s">
        <v>13</v>
      </c>
      <c r="D853">
        <v>29</v>
      </c>
      <c r="E853">
        <v>0.34553</v>
      </c>
      <c r="F853">
        <v>0.34553</v>
      </c>
      <c r="G853">
        <v>0.34553</v>
      </c>
      <c r="H853">
        <v>0.41894999999999999</v>
      </c>
      <c r="I853">
        <v>0.41894999999999999</v>
      </c>
      <c r="J853">
        <v>0.34553</v>
      </c>
      <c r="K853">
        <v>0.41481000000000001</v>
      </c>
      <c r="L853">
        <v>0.1</v>
      </c>
    </row>
    <row r="854" spans="1:12" x14ac:dyDescent="0.25">
      <c r="A854" s="1">
        <v>128</v>
      </c>
      <c r="B854">
        <v>8</v>
      </c>
      <c r="C854" t="s">
        <v>13</v>
      </c>
      <c r="D854">
        <v>30</v>
      </c>
      <c r="E854">
        <v>0.46461999999999998</v>
      </c>
      <c r="F854">
        <v>0.46461999999999998</v>
      </c>
      <c r="G854">
        <v>0.46461999999999998</v>
      </c>
      <c r="H854">
        <v>0.52533999999999992</v>
      </c>
      <c r="I854">
        <v>0.55143999999999993</v>
      </c>
      <c r="J854">
        <v>0.46461999999999998</v>
      </c>
      <c r="K854">
        <v>0.52533999999999992</v>
      </c>
      <c r="L854">
        <v>0.1</v>
      </c>
    </row>
    <row r="855" spans="1:12" x14ac:dyDescent="0.25">
      <c r="A855" s="1">
        <v>128</v>
      </c>
      <c r="B855">
        <v>8</v>
      </c>
      <c r="C855" t="s">
        <v>13</v>
      </c>
      <c r="D855">
        <v>31</v>
      </c>
      <c r="E855">
        <v>0.57482</v>
      </c>
      <c r="F855">
        <v>0.57482</v>
      </c>
      <c r="G855">
        <v>0.57482</v>
      </c>
      <c r="H855">
        <v>0.63370000000000004</v>
      </c>
      <c r="I855">
        <v>0.63370000000000004</v>
      </c>
      <c r="J855">
        <v>0.57482</v>
      </c>
      <c r="K855">
        <v>0.57482</v>
      </c>
      <c r="L855">
        <v>0.1</v>
      </c>
    </row>
    <row r="856" spans="1:12" x14ac:dyDescent="0.25">
      <c r="A856" s="1">
        <v>128</v>
      </c>
      <c r="B856">
        <v>8</v>
      </c>
      <c r="C856" t="s">
        <v>13</v>
      </c>
      <c r="D856">
        <v>32</v>
      </c>
      <c r="E856">
        <v>0.70596000000000003</v>
      </c>
      <c r="F856">
        <v>0.70596000000000003</v>
      </c>
      <c r="G856">
        <v>0.70596000000000003</v>
      </c>
      <c r="H856">
        <v>0.70596000000000003</v>
      </c>
      <c r="I856">
        <v>0.70596000000000003</v>
      </c>
      <c r="J856">
        <v>0.70596000000000003</v>
      </c>
      <c r="K856">
        <v>0.70596000000000003</v>
      </c>
      <c r="L856">
        <v>0.1</v>
      </c>
    </row>
    <row r="857" spans="1:12" x14ac:dyDescent="0.25">
      <c r="A857" s="1">
        <v>128</v>
      </c>
      <c r="B857">
        <v>8</v>
      </c>
      <c r="C857" t="s">
        <v>13</v>
      </c>
      <c r="D857">
        <v>33</v>
      </c>
      <c r="E857">
        <v>0.78700000000000003</v>
      </c>
      <c r="F857">
        <v>0.78700000000000003</v>
      </c>
      <c r="G857">
        <v>0.78700000000000003</v>
      </c>
      <c r="H857">
        <v>0.78700000000000003</v>
      </c>
      <c r="I857">
        <v>0.78700000000000003</v>
      </c>
      <c r="J857">
        <v>0.78700000000000003</v>
      </c>
      <c r="K857">
        <v>0.80018</v>
      </c>
      <c r="L857">
        <v>0.1</v>
      </c>
    </row>
    <row r="858" spans="1:12" x14ac:dyDescent="0.25">
      <c r="A858" s="1">
        <v>128</v>
      </c>
      <c r="B858">
        <v>8</v>
      </c>
      <c r="C858" t="s">
        <v>13</v>
      </c>
      <c r="D858">
        <v>34</v>
      </c>
      <c r="E858">
        <v>0.92502000000000006</v>
      </c>
      <c r="F858">
        <v>0.92502000000000006</v>
      </c>
      <c r="G858">
        <v>0.87875000000000003</v>
      </c>
      <c r="H858">
        <v>0.92502000000000006</v>
      </c>
      <c r="I858">
        <v>0.92502000000000006</v>
      </c>
      <c r="J858">
        <v>0.87875000000000003</v>
      </c>
      <c r="K858">
        <v>0.94938999999999996</v>
      </c>
      <c r="L858">
        <v>0.1</v>
      </c>
    </row>
    <row r="859" spans="1:12" x14ac:dyDescent="0.25">
      <c r="A859" s="1">
        <v>128</v>
      </c>
      <c r="B859">
        <v>8</v>
      </c>
      <c r="C859" t="s">
        <v>13</v>
      </c>
      <c r="D859">
        <v>35</v>
      </c>
      <c r="E859">
        <v>1.0381</v>
      </c>
      <c r="F859">
        <v>0.98881000000000008</v>
      </c>
      <c r="G859">
        <v>0.98881000000000008</v>
      </c>
      <c r="H859">
        <v>0.98881000000000008</v>
      </c>
      <c r="I859">
        <v>1.0381</v>
      </c>
      <c r="J859">
        <v>0.98881000000000008</v>
      </c>
      <c r="K859">
        <v>0.98846000000000001</v>
      </c>
      <c r="L859">
        <v>0.1</v>
      </c>
    </row>
    <row r="860" spans="1:12" x14ac:dyDescent="0.25">
      <c r="A860" s="1">
        <v>128</v>
      </c>
      <c r="B860">
        <v>8</v>
      </c>
      <c r="C860" t="s">
        <v>13</v>
      </c>
      <c r="D860">
        <v>36</v>
      </c>
      <c r="E860">
        <v>1.081</v>
      </c>
      <c r="F860">
        <v>1.0744</v>
      </c>
      <c r="G860">
        <v>1.0744</v>
      </c>
      <c r="H860">
        <v>1.0744</v>
      </c>
      <c r="I860">
        <v>1.1339999999999999</v>
      </c>
      <c r="J860">
        <v>1.0744</v>
      </c>
      <c r="K860">
        <v>1.0744</v>
      </c>
      <c r="L860">
        <v>0.1</v>
      </c>
    </row>
    <row r="861" spans="1:12" x14ac:dyDescent="0.25">
      <c r="A861" s="1">
        <v>128</v>
      </c>
      <c r="B861">
        <v>8</v>
      </c>
      <c r="C861" t="s">
        <v>13</v>
      </c>
      <c r="D861">
        <v>37</v>
      </c>
      <c r="E861">
        <v>1.1930000000000001</v>
      </c>
      <c r="F861">
        <v>1.1930000000000001</v>
      </c>
      <c r="G861">
        <v>1.1930000000000001</v>
      </c>
      <c r="H861">
        <v>1.1930000000000001</v>
      </c>
      <c r="I861">
        <v>1.1930000000000001</v>
      </c>
      <c r="J861">
        <v>1.1930000000000001</v>
      </c>
      <c r="K861">
        <v>1.1930000000000001</v>
      </c>
      <c r="L861">
        <v>0.1</v>
      </c>
    </row>
    <row r="862" spans="1:12" x14ac:dyDescent="0.25">
      <c r="A862" s="1">
        <v>128</v>
      </c>
      <c r="B862">
        <v>8</v>
      </c>
      <c r="C862" t="s">
        <v>13</v>
      </c>
      <c r="D862">
        <v>38</v>
      </c>
      <c r="E862">
        <v>1.3117000000000001</v>
      </c>
      <c r="F862">
        <v>1.3117000000000001</v>
      </c>
      <c r="G862">
        <v>1.2396</v>
      </c>
      <c r="H862">
        <v>1.3117000000000001</v>
      </c>
      <c r="I862">
        <v>1.3117000000000001</v>
      </c>
      <c r="J862">
        <v>1.2396</v>
      </c>
      <c r="K862">
        <v>1.2396</v>
      </c>
      <c r="L862">
        <v>0.1</v>
      </c>
    </row>
    <row r="863" spans="1:12" x14ac:dyDescent="0.25">
      <c r="A863" s="1">
        <v>128</v>
      </c>
      <c r="B863">
        <v>8</v>
      </c>
      <c r="C863" t="s">
        <v>13</v>
      </c>
      <c r="D863">
        <v>39</v>
      </c>
      <c r="E863">
        <v>1.3866000000000001</v>
      </c>
      <c r="F863">
        <v>1.3866000000000001</v>
      </c>
      <c r="G863">
        <v>1.3866000000000001</v>
      </c>
      <c r="H863">
        <v>1.3866000000000001</v>
      </c>
      <c r="I863">
        <v>1.4496</v>
      </c>
      <c r="J863">
        <v>1.3866000000000001</v>
      </c>
      <c r="K863">
        <v>1.3866000000000001</v>
      </c>
      <c r="L863">
        <v>0.1</v>
      </c>
    </row>
    <row r="864" spans="1:12" x14ac:dyDescent="0.25">
      <c r="A864" s="1">
        <v>128</v>
      </c>
      <c r="B864">
        <v>8</v>
      </c>
      <c r="C864" t="s">
        <v>13</v>
      </c>
      <c r="D864">
        <v>40</v>
      </c>
      <c r="E864">
        <v>1.4677</v>
      </c>
      <c r="F864">
        <v>1.4611000000000001</v>
      </c>
      <c r="G864">
        <v>1.4601</v>
      </c>
      <c r="H864">
        <v>1.4601</v>
      </c>
      <c r="I864">
        <v>1.5512999999999999</v>
      </c>
      <c r="J864">
        <v>1.4601</v>
      </c>
      <c r="K864">
        <v>1.4677</v>
      </c>
      <c r="L864">
        <v>0.1</v>
      </c>
    </row>
    <row r="865" spans="1:12" x14ac:dyDescent="0.25">
      <c r="A865" s="1">
        <v>128</v>
      </c>
      <c r="B865">
        <v>8</v>
      </c>
      <c r="C865" t="s">
        <v>13</v>
      </c>
      <c r="D865">
        <v>41</v>
      </c>
      <c r="E865">
        <v>1.5654999999999999</v>
      </c>
      <c r="F865">
        <v>1.5654999999999999</v>
      </c>
      <c r="G865">
        <v>1.5768</v>
      </c>
      <c r="H865">
        <v>1.5901000000000001</v>
      </c>
      <c r="I865">
        <v>1.5654999999999999</v>
      </c>
      <c r="J865">
        <v>1.5901000000000001</v>
      </c>
      <c r="K865">
        <v>1.5768</v>
      </c>
      <c r="L865">
        <v>0.1</v>
      </c>
    </row>
    <row r="866" spans="1:12" x14ac:dyDescent="0.25">
      <c r="A866" s="1">
        <v>128</v>
      </c>
      <c r="B866">
        <v>8</v>
      </c>
      <c r="C866" t="s">
        <v>13</v>
      </c>
      <c r="D866">
        <v>42</v>
      </c>
      <c r="E866">
        <v>1.6755</v>
      </c>
      <c r="F866">
        <v>1.6755</v>
      </c>
      <c r="G866">
        <v>1.6456999999999999</v>
      </c>
      <c r="H866">
        <v>1.6456999999999999</v>
      </c>
      <c r="I866">
        <v>1.6755</v>
      </c>
      <c r="J866">
        <v>1.6456999999999999</v>
      </c>
      <c r="K866">
        <v>1.6456999999999999</v>
      </c>
      <c r="L866">
        <v>0.1</v>
      </c>
    </row>
    <row r="867" spans="1:12" x14ac:dyDescent="0.25">
      <c r="A867" s="1">
        <v>128</v>
      </c>
      <c r="B867">
        <v>8</v>
      </c>
      <c r="C867" t="s">
        <v>13</v>
      </c>
      <c r="D867">
        <v>43</v>
      </c>
      <c r="E867">
        <v>1.7298</v>
      </c>
      <c r="F867">
        <v>1.7298</v>
      </c>
      <c r="G867">
        <v>1.7315</v>
      </c>
      <c r="H867">
        <v>1.7315</v>
      </c>
      <c r="I867">
        <v>1.7298</v>
      </c>
      <c r="J867">
        <v>1.7315</v>
      </c>
      <c r="K867">
        <v>1.7298</v>
      </c>
      <c r="L867">
        <v>0.1</v>
      </c>
    </row>
    <row r="868" spans="1:12" x14ac:dyDescent="0.25">
      <c r="A868" s="1">
        <v>128</v>
      </c>
      <c r="B868">
        <v>8</v>
      </c>
      <c r="C868" t="s">
        <v>13</v>
      </c>
      <c r="D868">
        <v>44</v>
      </c>
      <c r="E868">
        <v>1.8413999999999999</v>
      </c>
      <c r="F868">
        <v>1.8212999999999999</v>
      </c>
      <c r="G868">
        <v>1.8212999999999999</v>
      </c>
      <c r="H868">
        <v>1.8212999999999999</v>
      </c>
      <c r="I868">
        <v>1.8413999999999999</v>
      </c>
      <c r="J868">
        <v>1.8212999999999999</v>
      </c>
      <c r="K868">
        <v>1.8212999999999999</v>
      </c>
      <c r="L868">
        <v>0.1</v>
      </c>
    </row>
    <row r="869" spans="1:12" x14ac:dyDescent="0.25">
      <c r="A869" s="1">
        <v>128</v>
      </c>
      <c r="B869">
        <v>8</v>
      </c>
      <c r="C869" t="s">
        <v>13</v>
      </c>
      <c r="D869">
        <v>45</v>
      </c>
      <c r="E869">
        <v>1.8897999999999999</v>
      </c>
      <c r="F869">
        <v>1.8897999999999999</v>
      </c>
      <c r="G869">
        <v>1.9352</v>
      </c>
      <c r="H869">
        <v>1.9352</v>
      </c>
      <c r="I869">
        <v>1.8897999999999999</v>
      </c>
      <c r="J869">
        <v>1.8897999999999999</v>
      </c>
      <c r="K869">
        <v>1.9352</v>
      </c>
      <c r="L869">
        <v>0.1</v>
      </c>
    </row>
    <row r="870" spans="1:12" x14ac:dyDescent="0.25">
      <c r="A870" s="1">
        <v>128</v>
      </c>
      <c r="B870">
        <v>8</v>
      </c>
      <c r="C870" t="s">
        <v>13</v>
      </c>
      <c r="D870">
        <v>46</v>
      </c>
      <c r="E870">
        <v>2.0102000000000002</v>
      </c>
      <c r="F870">
        <v>2.0102000000000002</v>
      </c>
      <c r="G870">
        <v>1.9821</v>
      </c>
      <c r="H870">
        <v>1.9821</v>
      </c>
      <c r="I870">
        <v>2.0102000000000002</v>
      </c>
      <c r="J870">
        <v>1.9821</v>
      </c>
      <c r="K870">
        <v>1.9821</v>
      </c>
      <c r="L870">
        <v>0.1</v>
      </c>
    </row>
    <row r="871" spans="1:12" x14ac:dyDescent="0.25">
      <c r="A871" s="1">
        <v>128</v>
      </c>
      <c r="B871">
        <v>8</v>
      </c>
      <c r="C871" t="s">
        <v>13</v>
      </c>
      <c r="D871">
        <v>47</v>
      </c>
      <c r="E871">
        <v>2.0788000000000002</v>
      </c>
      <c r="F871">
        <v>2.0788000000000002</v>
      </c>
      <c r="G871">
        <v>2.0865999999999998</v>
      </c>
      <c r="H871">
        <v>2.0865999999999998</v>
      </c>
      <c r="I871">
        <v>2.0788000000000002</v>
      </c>
      <c r="J871">
        <v>2.0788000000000002</v>
      </c>
      <c r="K871">
        <v>2.0788000000000002</v>
      </c>
      <c r="L871">
        <v>0.1</v>
      </c>
    </row>
    <row r="872" spans="1:12" x14ac:dyDescent="0.25">
      <c r="A872" s="1">
        <v>128</v>
      </c>
      <c r="B872">
        <v>8</v>
      </c>
      <c r="C872" t="s">
        <v>13</v>
      </c>
      <c r="D872">
        <v>48</v>
      </c>
      <c r="E872">
        <v>2.2071999999999998</v>
      </c>
      <c r="F872">
        <v>2.2071999999999998</v>
      </c>
      <c r="G872">
        <v>2.1463000000000001</v>
      </c>
      <c r="H872">
        <v>2.1463000000000001</v>
      </c>
      <c r="I872">
        <v>2.2071999999999998</v>
      </c>
      <c r="J872">
        <v>2.1463000000000001</v>
      </c>
      <c r="K872">
        <v>2.1463000000000001</v>
      </c>
      <c r="L872">
        <v>0.1</v>
      </c>
    </row>
    <row r="873" spans="1:12" x14ac:dyDescent="0.25">
      <c r="A873" s="1">
        <v>128</v>
      </c>
      <c r="B873">
        <v>8</v>
      </c>
      <c r="C873" t="s">
        <v>13</v>
      </c>
      <c r="D873">
        <v>49</v>
      </c>
      <c r="E873">
        <v>2.2995000000000001</v>
      </c>
      <c r="F873">
        <v>2.2995000000000001</v>
      </c>
      <c r="G873">
        <v>2.2915000000000001</v>
      </c>
      <c r="H873">
        <v>2.2915000000000001</v>
      </c>
      <c r="I873">
        <v>2.2995000000000001</v>
      </c>
      <c r="J873">
        <v>2.3088000000000002</v>
      </c>
      <c r="K873">
        <v>2.3088000000000002</v>
      </c>
      <c r="L873">
        <v>0.1</v>
      </c>
    </row>
    <row r="874" spans="1:12" x14ac:dyDescent="0.25">
      <c r="A874" s="1">
        <v>128</v>
      </c>
      <c r="B874">
        <v>8</v>
      </c>
      <c r="C874" t="s">
        <v>13</v>
      </c>
      <c r="D874">
        <v>50</v>
      </c>
      <c r="E874">
        <v>2.4117000000000002</v>
      </c>
      <c r="F874">
        <v>2.4117000000000002</v>
      </c>
      <c r="G874">
        <v>2.3773</v>
      </c>
      <c r="H874">
        <v>2.3454999999999999</v>
      </c>
      <c r="I874">
        <v>2.3744000000000001</v>
      </c>
      <c r="J874">
        <v>2.3773</v>
      </c>
      <c r="K874">
        <v>2.3744000000000001</v>
      </c>
      <c r="L874">
        <v>0.1</v>
      </c>
    </row>
    <row r="875" spans="1:12" x14ac:dyDescent="0.25">
      <c r="A875" s="1">
        <v>128</v>
      </c>
      <c r="B875">
        <v>8</v>
      </c>
      <c r="C875" t="s">
        <v>13</v>
      </c>
      <c r="D875">
        <v>51</v>
      </c>
      <c r="E875">
        <v>2.4466999999999999</v>
      </c>
      <c r="F875">
        <v>2.4872000000000001</v>
      </c>
      <c r="G875">
        <v>2.4457</v>
      </c>
      <c r="H875">
        <v>2.4466999999999999</v>
      </c>
      <c r="I875">
        <v>2.4872000000000001</v>
      </c>
      <c r="J875">
        <v>2.4457</v>
      </c>
      <c r="K875">
        <v>2.4706000000000001</v>
      </c>
      <c r="L875">
        <v>0.1</v>
      </c>
    </row>
    <row r="876" spans="1:12" x14ac:dyDescent="0.25">
      <c r="A876" s="1">
        <v>128</v>
      </c>
      <c r="B876">
        <v>8</v>
      </c>
      <c r="C876" t="s">
        <v>13</v>
      </c>
      <c r="D876">
        <v>52</v>
      </c>
      <c r="E876">
        <v>2.5384000000000002</v>
      </c>
      <c r="F876">
        <v>2.5384000000000002</v>
      </c>
      <c r="G876">
        <v>2.54</v>
      </c>
      <c r="H876">
        <v>2.5379</v>
      </c>
      <c r="I876">
        <v>2.5384000000000002</v>
      </c>
      <c r="J876">
        <v>2.5384000000000002</v>
      </c>
      <c r="K876">
        <v>2.5608</v>
      </c>
      <c r="L876">
        <v>0.1</v>
      </c>
    </row>
    <row r="877" spans="1:12" x14ac:dyDescent="0.25">
      <c r="A877" s="1">
        <v>128</v>
      </c>
      <c r="B877">
        <v>8</v>
      </c>
      <c r="C877" t="s">
        <v>13</v>
      </c>
      <c r="D877">
        <v>53</v>
      </c>
      <c r="E877">
        <v>2.6206999999999998</v>
      </c>
      <c r="F877">
        <v>2.6206999999999998</v>
      </c>
      <c r="G877">
        <v>2.6206999999999998</v>
      </c>
      <c r="H877">
        <v>2.6206999999999998</v>
      </c>
      <c r="I877">
        <v>2.6206999999999998</v>
      </c>
      <c r="J877">
        <v>2.6206999999999998</v>
      </c>
      <c r="K877">
        <v>2.6059000000000001</v>
      </c>
      <c r="L877">
        <v>0.1</v>
      </c>
    </row>
    <row r="878" spans="1:12" x14ac:dyDescent="0.25">
      <c r="A878" s="1">
        <v>128</v>
      </c>
      <c r="B878">
        <v>8</v>
      </c>
      <c r="C878" t="s">
        <v>13</v>
      </c>
      <c r="D878">
        <v>54</v>
      </c>
      <c r="E878">
        <v>2.7157</v>
      </c>
      <c r="F878">
        <v>2.7157</v>
      </c>
      <c r="G878">
        <v>2.7280000000000002</v>
      </c>
      <c r="H878">
        <v>2.7280000000000002</v>
      </c>
      <c r="I878">
        <v>2.7284999999999999</v>
      </c>
      <c r="J878">
        <v>2.7280000000000002</v>
      </c>
      <c r="K878">
        <v>2.7229999999999999</v>
      </c>
      <c r="L878">
        <v>0.1</v>
      </c>
    </row>
    <row r="879" spans="1:12" x14ac:dyDescent="0.25">
      <c r="A879" s="1">
        <v>128</v>
      </c>
      <c r="B879">
        <v>8</v>
      </c>
      <c r="C879" t="s">
        <v>13</v>
      </c>
      <c r="D879">
        <v>55</v>
      </c>
      <c r="E879">
        <v>2.7959999999999998</v>
      </c>
      <c r="F879">
        <v>2.7959999999999998</v>
      </c>
      <c r="G879">
        <v>2.831</v>
      </c>
      <c r="H879">
        <v>2.831</v>
      </c>
      <c r="I879">
        <v>2.7959999999999998</v>
      </c>
      <c r="J879">
        <v>2.831</v>
      </c>
      <c r="K879">
        <v>2.8189000000000002</v>
      </c>
      <c r="L879">
        <v>0.1</v>
      </c>
    </row>
    <row r="880" spans="1:12" x14ac:dyDescent="0.25">
      <c r="A880" s="1">
        <v>128</v>
      </c>
      <c r="B880">
        <v>8</v>
      </c>
      <c r="C880" t="s">
        <v>13</v>
      </c>
      <c r="D880">
        <v>56</v>
      </c>
      <c r="E880">
        <v>2.9388999999999998</v>
      </c>
      <c r="F880">
        <v>2.9388999999999998</v>
      </c>
      <c r="G880">
        <v>2.9087999999999998</v>
      </c>
      <c r="H880">
        <v>2.9087999999999998</v>
      </c>
      <c r="I880">
        <v>2.8855</v>
      </c>
      <c r="J880">
        <v>2.9087999999999998</v>
      </c>
      <c r="K880">
        <v>2.8831000000000002</v>
      </c>
      <c r="L880">
        <v>0.1</v>
      </c>
    </row>
    <row r="881" spans="1:12" x14ac:dyDescent="0.25">
      <c r="A881" s="1">
        <v>128</v>
      </c>
      <c r="B881">
        <v>8</v>
      </c>
      <c r="C881" t="s">
        <v>13</v>
      </c>
      <c r="D881">
        <v>57</v>
      </c>
      <c r="E881">
        <v>3.0005999999999999</v>
      </c>
      <c r="F881">
        <v>2.9992000000000001</v>
      </c>
      <c r="G881">
        <v>2.9615999999999998</v>
      </c>
      <c r="H881">
        <v>2.9615999999999998</v>
      </c>
      <c r="I881">
        <v>2.9615999999999998</v>
      </c>
      <c r="J881">
        <v>2.9615999999999998</v>
      </c>
      <c r="K881">
        <v>2.9615999999999998</v>
      </c>
      <c r="L881">
        <v>0.1</v>
      </c>
    </row>
    <row r="882" spans="1:12" x14ac:dyDescent="0.25">
      <c r="A882" s="1">
        <v>128</v>
      </c>
      <c r="B882">
        <v>8</v>
      </c>
      <c r="C882" t="s">
        <v>13</v>
      </c>
      <c r="D882">
        <v>58</v>
      </c>
      <c r="E882">
        <v>3.0506000000000002</v>
      </c>
      <c r="F882">
        <v>3.0783999999999998</v>
      </c>
      <c r="G882">
        <v>3.0990000000000002</v>
      </c>
      <c r="H882">
        <v>3.0990000000000002</v>
      </c>
      <c r="I882">
        <v>3.0990000000000002</v>
      </c>
      <c r="J882">
        <v>3.0990000000000002</v>
      </c>
      <c r="K882">
        <v>3.0990000000000002</v>
      </c>
      <c r="L882">
        <v>0.1</v>
      </c>
    </row>
    <row r="883" spans="1:12" x14ac:dyDescent="0.25">
      <c r="A883" s="1">
        <v>128</v>
      </c>
      <c r="B883">
        <v>8</v>
      </c>
      <c r="C883" t="s">
        <v>13</v>
      </c>
      <c r="D883">
        <v>59</v>
      </c>
      <c r="E883">
        <v>3.1720999999999999</v>
      </c>
      <c r="F883">
        <v>3.1709999999999998</v>
      </c>
      <c r="G883">
        <v>3.1890999999999998</v>
      </c>
      <c r="H883">
        <v>3.1890999999999998</v>
      </c>
      <c r="I883">
        <v>3.1888999999999998</v>
      </c>
      <c r="J883">
        <v>3.1890999999999998</v>
      </c>
      <c r="K883">
        <v>3.1888999999999998</v>
      </c>
      <c r="L883">
        <v>0.1</v>
      </c>
    </row>
    <row r="884" spans="1:12" x14ac:dyDescent="0.25">
      <c r="A884" s="1">
        <v>128</v>
      </c>
      <c r="B884">
        <v>8</v>
      </c>
      <c r="C884" t="s">
        <v>13</v>
      </c>
      <c r="D884">
        <v>60</v>
      </c>
      <c r="E884">
        <v>3.3037999999999998</v>
      </c>
      <c r="F884">
        <v>3.2462</v>
      </c>
      <c r="G884">
        <v>3.3048999999999999</v>
      </c>
      <c r="H884">
        <v>3.3125</v>
      </c>
      <c r="I884">
        <v>3.3037999999999998</v>
      </c>
      <c r="J884">
        <v>3.3048999999999999</v>
      </c>
      <c r="K884">
        <v>3.3048999999999999</v>
      </c>
      <c r="L884">
        <v>0.1</v>
      </c>
    </row>
    <row r="885" spans="1:12" x14ac:dyDescent="0.25">
      <c r="A885" s="1">
        <v>128</v>
      </c>
      <c r="B885">
        <v>8</v>
      </c>
      <c r="C885" t="s">
        <v>13</v>
      </c>
      <c r="D885">
        <v>61</v>
      </c>
      <c r="E885">
        <v>3.3439000000000001</v>
      </c>
      <c r="F885">
        <v>3.3298000000000001</v>
      </c>
      <c r="G885">
        <v>3.3835000000000002</v>
      </c>
      <c r="H885">
        <v>3.3835000000000002</v>
      </c>
      <c r="I885">
        <v>3.3439000000000001</v>
      </c>
      <c r="J885">
        <v>3.3835000000000002</v>
      </c>
      <c r="K885">
        <v>3.3786</v>
      </c>
      <c r="L885">
        <v>0.1</v>
      </c>
    </row>
    <row r="886" spans="1:12" x14ac:dyDescent="0.25">
      <c r="A886" s="1">
        <v>128</v>
      </c>
      <c r="B886">
        <v>8</v>
      </c>
      <c r="C886" t="s">
        <v>13</v>
      </c>
      <c r="D886">
        <v>62</v>
      </c>
      <c r="E886">
        <v>3.4220000000000002</v>
      </c>
      <c r="F886">
        <v>3.4220000000000002</v>
      </c>
      <c r="G886">
        <v>3.5017</v>
      </c>
      <c r="H886">
        <v>3.5017</v>
      </c>
      <c r="I886">
        <v>3.4220000000000002</v>
      </c>
      <c r="J886">
        <v>3.4220000000000002</v>
      </c>
      <c r="K886">
        <v>3.5019</v>
      </c>
      <c r="L886">
        <v>0.1</v>
      </c>
    </row>
    <row r="887" spans="1:12" x14ac:dyDescent="0.25">
      <c r="A887" s="1">
        <v>128</v>
      </c>
      <c r="B887">
        <v>8</v>
      </c>
      <c r="C887" t="s">
        <v>13</v>
      </c>
      <c r="D887">
        <v>63</v>
      </c>
      <c r="E887">
        <v>3.5308999999999999</v>
      </c>
      <c r="F887">
        <v>3.5308999999999999</v>
      </c>
      <c r="G887">
        <v>3.5308999999999999</v>
      </c>
      <c r="H887">
        <v>3.6034000000000002</v>
      </c>
      <c r="I887">
        <v>3.5308999999999999</v>
      </c>
      <c r="J887">
        <v>3.5308999999999999</v>
      </c>
      <c r="K887">
        <v>3.5325000000000002</v>
      </c>
      <c r="L887">
        <v>0.1</v>
      </c>
    </row>
    <row r="888" spans="1:12" x14ac:dyDescent="0.25">
      <c r="A888" s="1">
        <v>128</v>
      </c>
      <c r="B888">
        <v>8</v>
      </c>
      <c r="C888" t="s">
        <v>13</v>
      </c>
      <c r="D888">
        <v>64</v>
      </c>
      <c r="E888">
        <v>3.6271</v>
      </c>
      <c r="F888">
        <v>3.6271</v>
      </c>
      <c r="G888">
        <v>3.6301999999999999</v>
      </c>
      <c r="H888">
        <v>3.6301999999999999</v>
      </c>
      <c r="I888">
        <v>3.6271</v>
      </c>
      <c r="J888">
        <v>3.6271</v>
      </c>
      <c r="K888">
        <v>3.6301999999999999</v>
      </c>
      <c r="L888">
        <v>0.1</v>
      </c>
    </row>
    <row r="889" spans="1:12" x14ac:dyDescent="0.25">
      <c r="A889" s="1">
        <v>128</v>
      </c>
      <c r="B889">
        <v>8</v>
      </c>
      <c r="C889" t="s">
        <v>13</v>
      </c>
      <c r="D889">
        <v>65</v>
      </c>
      <c r="E889">
        <v>3.7134999999999998</v>
      </c>
      <c r="F889">
        <v>3.7134999999999998</v>
      </c>
      <c r="G889">
        <v>3.7134999999999998</v>
      </c>
      <c r="H889">
        <v>3.7134999999999998</v>
      </c>
      <c r="I889">
        <v>3.7134999999999998</v>
      </c>
      <c r="J889">
        <v>3.7134999999999998</v>
      </c>
      <c r="K889">
        <v>3.7134999999999998</v>
      </c>
      <c r="L889">
        <v>0.1</v>
      </c>
    </row>
    <row r="890" spans="1:12" x14ac:dyDescent="0.25">
      <c r="A890" s="1">
        <v>128</v>
      </c>
      <c r="B890">
        <v>8</v>
      </c>
      <c r="C890" t="s">
        <v>13</v>
      </c>
      <c r="D890">
        <v>66</v>
      </c>
      <c r="E890">
        <v>3.8094000000000001</v>
      </c>
      <c r="F890">
        <v>3.8094000000000001</v>
      </c>
      <c r="G890">
        <v>3.8094000000000001</v>
      </c>
      <c r="H890">
        <v>3.8094000000000001</v>
      </c>
      <c r="I890">
        <v>3.8094000000000001</v>
      </c>
      <c r="J890">
        <v>3.8094000000000001</v>
      </c>
      <c r="K890">
        <v>3.8094000000000001</v>
      </c>
      <c r="L890">
        <v>0.1</v>
      </c>
    </row>
    <row r="891" spans="1:12" x14ac:dyDescent="0.25">
      <c r="A891" s="1">
        <v>128</v>
      </c>
      <c r="B891">
        <v>8</v>
      </c>
      <c r="C891" t="s">
        <v>13</v>
      </c>
      <c r="D891">
        <v>67</v>
      </c>
      <c r="E891">
        <v>3.9177</v>
      </c>
      <c r="F891">
        <v>3.9177</v>
      </c>
      <c r="G891">
        <v>3.8851</v>
      </c>
      <c r="H891">
        <v>3.9177</v>
      </c>
      <c r="I891">
        <v>3.9177</v>
      </c>
      <c r="J891">
        <v>3.8851</v>
      </c>
      <c r="K891">
        <v>3.91</v>
      </c>
      <c r="L891">
        <v>0.1</v>
      </c>
    </row>
    <row r="892" spans="1:12" x14ac:dyDescent="0.25">
      <c r="A892" s="1">
        <v>128</v>
      </c>
      <c r="B892">
        <v>8</v>
      </c>
      <c r="C892" t="s">
        <v>13</v>
      </c>
      <c r="D892">
        <v>68</v>
      </c>
      <c r="E892">
        <v>4.0198</v>
      </c>
      <c r="F892">
        <v>4.0198</v>
      </c>
      <c r="G892">
        <v>3.9626000000000001</v>
      </c>
      <c r="H892">
        <v>4.0198</v>
      </c>
      <c r="I892">
        <v>4.0362</v>
      </c>
      <c r="J892">
        <v>3.9626000000000001</v>
      </c>
      <c r="K892">
        <v>4.0198</v>
      </c>
      <c r="L892">
        <v>0.1</v>
      </c>
    </row>
    <row r="893" spans="1:12" x14ac:dyDescent="0.25">
      <c r="A893" s="1">
        <v>128</v>
      </c>
      <c r="B893">
        <v>8</v>
      </c>
      <c r="C893" t="s">
        <v>13</v>
      </c>
      <c r="D893">
        <v>69</v>
      </c>
      <c r="E893">
        <v>4.0991999999999997</v>
      </c>
      <c r="F893">
        <v>4.0617999999999999</v>
      </c>
      <c r="G893">
        <v>4.0772000000000004</v>
      </c>
      <c r="H893">
        <v>4.1032000000000002</v>
      </c>
      <c r="I893">
        <v>4.1032000000000002</v>
      </c>
      <c r="J893">
        <v>4.0617999999999999</v>
      </c>
      <c r="K893">
        <v>4.1032000000000002</v>
      </c>
      <c r="L893">
        <v>0.1</v>
      </c>
    </row>
    <row r="894" spans="1:12" x14ac:dyDescent="0.25">
      <c r="A894" s="1">
        <v>128</v>
      </c>
      <c r="B894">
        <v>8</v>
      </c>
      <c r="C894" t="s">
        <v>13</v>
      </c>
      <c r="D894">
        <v>70</v>
      </c>
      <c r="E894">
        <v>4.1910999999999996</v>
      </c>
      <c r="F894">
        <v>4.1532999999999998</v>
      </c>
      <c r="G894">
        <v>4.1532999999999998</v>
      </c>
      <c r="H894">
        <v>4.1910999999999996</v>
      </c>
      <c r="I894">
        <v>4.1532999999999998</v>
      </c>
      <c r="J894">
        <v>4.1532999999999998</v>
      </c>
      <c r="K894">
        <v>4.1910999999999996</v>
      </c>
      <c r="L894">
        <v>0.1</v>
      </c>
    </row>
    <row r="895" spans="1:12" x14ac:dyDescent="0.25">
      <c r="A895" s="1">
        <v>128</v>
      </c>
      <c r="B895">
        <v>8</v>
      </c>
      <c r="C895" t="s">
        <v>13</v>
      </c>
      <c r="D895">
        <v>71</v>
      </c>
      <c r="E895">
        <v>4.2218999999999998</v>
      </c>
      <c r="F895">
        <v>4.2074999999999996</v>
      </c>
      <c r="G895">
        <v>4.2218999999999998</v>
      </c>
      <c r="H895">
        <v>4.3131000000000004</v>
      </c>
      <c r="I895">
        <v>4.2218999999999998</v>
      </c>
      <c r="J895">
        <v>4.2218999999999998</v>
      </c>
      <c r="K895">
        <v>4.3131000000000004</v>
      </c>
      <c r="L895">
        <v>0.1</v>
      </c>
    </row>
    <row r="896" spans="1:12" x14ac:dyDescent="0.25">
      <c r="A896" s="1">
        <v>128</v>
      </c>
      <c r="B896">
        <v>8</v>
      </c>
      <c r="C896" t="s">
        <v>13</v>
      </c>
      <c r="D896">
        <v>72</v>
      </c>
      <c r="E896">
        <v>4.3247</v>
      </c>
      <c r="F896">
        <v>4.3036000000000003</v>
      </c>
      <c r="G896">
        <v>4.3247</v>
      </c>
      <c r="H896">
        <v>4.3247</v>
      </c>
      <c r="I896">
        <v>4.3247</v>
      </c>
      <c r="J896">
        <v>4.3087999999999997</v>
      </c>
      <c r="K896">
        <v>4.3247</v>
      </c>
      <c r="L896">
        <v>0.1</v>
      </c>
    </row>
    <row r="897" spans="1:12" x14ac:dyDescent="0.25">
      <c r="A897" s="1">
        <v>128</v>
      </c>
      <c r="B897">
        <v>8</v>
      </c>
      <c r="C897" t="s">
        <v>13</v>
      </c>
      <c r="D897">
        <v>73</v>
      </c>
      <c r="E897">
        <v>4.4196999999999997</v>
      </c>
      <c r="F897">
        <v>4.4119999999999999</v>
      </c>
      <c r="G897">
        <v>4.3883000000000001</v>
      </c>
      <c r="H897">
        <v>4.4196999999999997</v>
      </c>
      <c r="I897">
        <v>4.4196999999999997</v>
      </c>
      <c r="J897">
        <v>4.3883000000000001</v>
      </c>
      <c r="K897">
        <v>4.4196999999999997</v>
      </c>
      <c r="L897">
        <v>0.1</v>
      </c>
    </row>
    <row r="898" spans="1:12" x14ac:dyDescent="0.25">
      <c r="A898" s="1">
        <v>128</v>
      </c>
      <c r="B898">
        <v>8</v>
      </c>
      <c r="C898" t="s">
        <v>13</v>
      </c>
      <c r="D898">
        <v>74</v>
      </c>
      <c r="E898">
        <v>4.5122999999999998</v>
      </c>
      <c r="F898">
        <v>4.4686000000000003</v>
      </c>
      <c r="G898">
        <v>4.4905999999999997</v>
      </c>
      <c r="H898">
        <v>4.5488</v>
      </c>
      <c r="I898">
        <v>4.5122999999999998</v>
      </c>
      <c r="J898">
        <v>4.4905999999999997</v>
      </c>
      <c r="K898">
        <v>4.4905999999999997</v>
      </c>
      <c r="L898">
        <v>0.1</v>
      </c>
    </row>
    <row r="899" spans="1:12" x14ac:dyDescent="0.25">
      <c r="A899" s="1">
        <v>128</v>
      </c>
      <c r="B899">
        <v>8</v>
      </c>
      <c r="C899" t="s">
        <v>13</v>
      </c>
      <c r="D899">
        <v>75</v>
      </c>
      <c r="E899">
        <v>4.6246999999999998</v>
      </c>
      <c r="F899">
        <v>4.5885999999999996</v>
      </c>
      <c r="G899">
        <v>4.5885999999999996</v>
      </c>
      <c r="H899">
        <v>4.6246999999999998</v>
      </c>
      <c r="I899">
        <v>4.5885999999999996</v>
      </c>
      <c r="J899">
        <v>4.5885999999999996</v>
      </c>
      <c r="K899">
        <v>4.5885999999999996</v>
      </c>
      <c r="L899">
        <v>0.1</v>
      </c>
    </row>
    <row r="900" spans="1:12" x14ac:dyDescent="0.25">
      <c r="A900" s="1">
        <v>128</v>
      </c>
      <c r="B900">
        <v>8</v>
      </c>
      <c r="C900" t="s">
        <v>13</v>
      </c>
      <c r="D900">
        <v>76</v>
      </c>
      <c r="E900">
        <v>4.6684000000000001</v>
      </c>
      <c r="F900">
        <v>4.6684000000000001</v>
      </c>
      <c r="G900">
        <v>4.6684000000000001</v>
      </c>
      <c r="H900">
        <v>4.6684000000000001</v>
      </c>
      <c r="I900">
        <v>4.6684000000000001</v>
      </c>
      <c r="J900">
        <v>4.6684000000000001</v>
      </c>
      <c r="K900">
        <v>4.6684000000000001</v>
      </c>
      <c r="L900">
        <v>0.1</v>
      </c>
    </row>
    <row r="901" spans="1:12" x14ac:dyDescent="0.25">
      <c r="A901" s="1">
        <v>128</v>
      </c>
      <c r="B901">
        <v>8</v>
      </c>
      <c r="C901" t="s">
        <v>13</v>
      </c>
      <c r="D901">
        <v>77</v>
      </c>
      <c r="E901">
        <v>4.7842000000000002</v>
      </c>
      <c r="F901">
        <v>4.7842000000000002</v>
      </c>
      <c r="G901">
        <v>4.7412000000000001</v>
      </c>
      <c r="H901">
        <v>4.7842000000000002</v>
      </c>
      <c r="I901">
        <v>4.7842000000000002</v>
      </c>
      <c r="J901">
        <v>4.7412000000000001</v>
      </c>
      <c r="K901">
        <v>4.7842000000000002</v>
      </c>
      <c r="L901">
        <v>0.1</v>
      </c>
    </row>
    <row r="902" spans="1:12" x14ac:dyDescent="0.25">
      <c r="A902" s="1">
        <v>128</v>
      </c>
      <c r="B902">
        <v>8</v>
      </c>
      <c r="C902" t="s">
        <v>13</v>
      </c>
      <c r="D902">
        <v>78</v>
      </c>
      <c r="E902">
        <v>4.8863000000000003</v>
      </c>
      <c r="F902">
        <v>4.8291000000000004</v>
      </c>
      <c r="G902">
        <v>4.8291000000000004</v>
      </c>
      <c r="H902">
        <v>4.8291000000000004</v>
      </c>
      <c r="I902">
        <v>4.8863000000000003</v>
      </c>
      <c r="J902">
        <v>4.8291000000000004</v>
      </c>
      <c r="K902">
        <v>4.8291000000000004</v>
      </c>
      <c r="L902">
        <v>0.1</v>
      </c>
    </row>
    <row r="903" spans="1:12" x14ac:dyDescent="0.25">
      <c r="A903" s="1">
        <v>128</v>
      </c>
      <c r="B903">
        <v>8</v>
      </c>
      <c r="C903" t="s">
        <v>13</v>
      </c>
      <c r="D903">
        <v>79</v>
      </c>
      <c r="E903">
        <v>4.9375999999999998</v>
      </c>
      <c r="F903">
        <v>4.9375999999999998</v>
      </c>
      <c r="G903">
        <v>4.9427000000000003</v>
      </c>
      <c r="H903">
        <v>4.9375999999999998</v>
      </c>
      <c r="I903">
        <v>4.9375999999999998</v>
      </c>
      <c r="J903">
        <v>4.9375999999999998</v>
      </c>
      <c r="K903">
        <v>4.9427000000000003</v>
      </c>
      <c r="L903">
        <v>0.1</v>
      </c>
    </row>
    <row r="904" spans="1:12" x14ac:dyDescent="0.25">
      <c r="A904" s="1">
        <v>128</v>
      </c>
      <c r="B904">
        <v>8</v>
      </c>
      <c r="C904" t="s">
        <v>13</v>
      </c>
      <c r="D904">
        <v>80</v>
      </c>
      <c r="E904">
        <v>5.0231000000000003</v>
      </c>
      <c r="F904">
        <v>5.0231000000000003</v>
      </c>
      <c r="G904">
        <v>5.0231000000000003</v>
      </c>
      <c r="H904">
        <v>5.0572999999999997</v>
      </c>
      <c r="I904">
        <v>5.0231000000000003</v>
      </c>
      <c r="J904">
        <v>5.0231000000000003</v>
      </c>
      <c r="K904">
        <v>5.0769000000000002</v>
      </c>
      <c r="L904">
        <v>0.1</v>
      </c>
    </row>
    <row r="905" spans="1:12" x14ac:dyDescent="0.25">
      <c r="A905" s="1">
        <v>128</v>
      </c>
      <c r="B905">
        <v>8</v>
      </c>
      <c r="C905" t="s">
        <v>13</v>
      </c>
      <c r="D905">
        <v>81</v>
      </c>
      <c r="E905">
        <v>5.1273</v>
      </c>
      <c r="F905">
        <v>5.1260000000000003</v>
      </c>
      <c r="G905">
        <v>5.1093000000000002</v>
      </c>
      <c r="H905">
        <v>5.1273</v>
      </c>
      <c r="I905">
        <v>5.1273</v>
      </c>
      <c r="J905">
        <v>5.1093000000000002</v>
      </c>
      <c r="K905">
        <v>5.1093000000000002</v>
      </c>
      <c r="L905">
        <v>0.1</v>
      </c>
    </row>
    <row r="906" spans="1:12" x14ac:dyDescent="0.25">
      <c r="A906" s="1">
        <v>128</v>
      </c>
      <c r="B906">
        <v>8</v>
      </c>
      <c r="C906" t="s">
        <v>13</v>
      </c>
      <c r="D906">
        <v>82</v>
      </c>
      <c r="E906">
        <v>5.2126000000000001</v>
      </c>
      <c r="F906">
        <v>5.2126000000000001</v>
      </c>
      <c r="G906">
        <v>5.2061999999999999</v>
      </c>
      <c r="H906">
        <v>5.2126000000000001</v>
      </c>
      <c r="I906">
        <v>5.2126000000000001</v>
      </c>
      <c r="J906">
        <v>5.2061999999999999</v>
      </c>
      <c r="K906">
        <v>5.2061999999999999</v>
      </c>
      <c r="L906">
        <v>0.1</v>
      </c>
    </row>
    <row r="907" spans="1:12" x14ac:dyDescent="0.25">
      <c r="A907" s="1">
        <v>128</v>
      </c>
      <c r="B907">
        <v>8</v>
      </c>
      <c r="C907" t="s">
        <v>13</v>
      </c>
      <c r="D907">
        <v>83</v>
      </c>
      <c r="E907">
        <v>5.2920000000000007</v>
      </c>
      <c r="F907">
        <v>5.2920000000000007</v>
      </c>
      <c r="G907">
        <v>5.2920000000000007</v>
      </c>
      <c r="H907">
        <v>5.2920000000000007</v>
      </c>
      <c r="I907">
        <v>5.2920000000000007</v>
      </c>
      <c r="J907">
        <v>5.2920000000000007</v>
      </c>
      <c r="K907">
        <v>5.2920000000000007</v>
      </c>
      <c r="L907">
        <v>0.1</v>
      </c>
    </row>
    <row r="908" spans="1:12" x14ac:dyDescent="0.25">
      <c r="A908" s="1">
        <v>128</v>
      </c>
      <c r="B908">
        <v>8</v>
      </c>
      <c r="C908" t="s">
        <v>13</v>
      </c>
      <c r="D908">
        <v>84</v>
      </c>
      <c r="E908">
        <v>5.3868</v>
      </c>
      <c r="F908">
        <v>5.3868</v>
      </c>
      <c r="G908">
        <v>5.3868</v>
      </c>
      <c r="H908">
        <v>5.3868</v>
      </c>
      <c r="I908">
        <v>5.3868</v>
      </c>
      <c r="J908">
        <v>5.3699000000000003</v>
      </c>
      <c r="K908">
        <v>5.3868</v>
      </c>
      <c r="L908">
        <v>0.1</v>
      </c>
    </row>
    <row r="909" spans="1:12" x14ac:dyDescent="0.25">
      <c r="A909" s="1">
        <v>128</v>
      </c>
      <c r="B909">
        <v>8</v>
      </c>
      <c r="C909" t="s">
        <v>13</v>
      </c>
      <c r="D909">
        <v>85</v>
      </c>
      <c r="E909">
        <v>5.4783999999999997</v>
      </c>
      <c r="F909">
        <v>5.4783999999999997</v>
      </c>
      <c r="G909">
        <v>5.4783999999999997</v>
      </c>
      <c r="H909">
        <v>5.4783999999999997</v>
      </c>
      <c r="I909">
        <v>5.4783999999999997</v>
      </c>
      <c r="J909">
        <v>5.4820000000000002</v>
      </c>
      <c r="K909">
        <v>5.4863</v>
      </c>
      <c r="L909">
        <v>0.1</v>
      </c>
    </row>
    <row r="910" spans="1:12" x14ac:dyDescent="0.25">
      <c r="A910" s="1">
        <v>128</v>
      </c>
      <c r="B910">
        <v>8</v>
      </c>
      <c r="C910" t="s">
        <v>13</v>
      </c>
      <c r="D910">
        <v>86</v>
      </c>
      <c r="E910">
        <v>5.5979000000000001</v>
      </c>
      <c r="F910">
        <v>5.57</v>
      </c>
      <c r="G910">
        <v>5.57</v>
      </c>
      <c r="H910">
        <v>5.57</v>
      </c>
      <c r="I910">
        <v>5.57</v>
      </c>
      <c r="J910">
        <v>5.57</v>
      </c>
      <c r="K910">
        <v>5.57</v>
      </c>
      <c r="L910">
        <v>0.1</v>
      </c>
    </row>
    <row r="911" spans="1:12" x14ac:dyDescent="0.25">
      <c r="A911" s="1">
        <v>128</v>
      </c>
      <c r="B911">
        <v>8</v>
      </c>
      <c r="C911" t="s">
        <v>13</v>
      </c>
      <c r="D911">
        <v>87</v>
      </c>
      <c r="E911">
        <v>5.6616</v>
      </c>
      <c r="F911">
        <v>5.6616</v>
      </c>
      <c r="G911">
        <v>5.6841999999999997</v>
      </c>
      <c r="H911">
        <v>5.6841999999999997</v>
      </c>
      <c r="I911">
        <v>5.6841999999999997</v>
      </c>
      <c r="J911">
        <v>5.6616</v>
      </c>
      <c r="K911">
        <v>5.6841999999999997</v>
      </c>
      <c r="L911">
        <v>0.1</v>
      </c>
    </row>
    <row r="912" spans="1:12" x14ac:dyDescent="0.25">
      <c r="A912" s="1">
        <v>128</v>
      </c>
      <c r="B912">
        <v>16</v>
      </c>
      <c r="C912" t="s">
        <v>12</v>
      </c>
      <c r="D912">
        <v>8</v>
      </c>
      <c r="E912">
        <v>-1.7214</v>
      </c>
      <c r="F912">
        <v>-1.7214</v>
      </c>
      <c r="G912">
        <v>-1.7214</v>
      </c>
      <c r="H912">
        <v>-1.7214</v>
      </c>
      <c r="I912">
        <v>-1.8229</v>
      </c>
      <c r="J912">
        <v>-1.7214</v>
      </c>
      <c r="K912">
        <v>-1.5842000000000001</v>
      </c>
      <c r="L912">
        <v>0.1</v>
      </c>
    </row>
    <row r="913" spans="1:12" x14ac:dyDescent="0.25">
      <c r="A913" s="1">
        <v>128</v>
      </c>
      <c r="B913">
        <v>16</v>
      </c>
      <c r="C913" t="s">
        <v>12</v>
      </c>
      <c r="D913">
        <v>9</v>
      </c>
      <c r="E913">
        <v>-1.6477999999999999</v>
      </c>
      <c r="F913">
        <v>-1.6477999999999999</v>
      </c>
      <c r="G913">
        <v>-1.5212000000000001</v>
      </c>
      <c r="H913">
        <v>-1.5212000000000001</v>
      </c>
      <c r="I913">
        <v>-1.6477999999999999</v>
      </c>
      <c r="J913">
        <v>-1.6477999999999999</v>
      </c>
      <c r="K913">
        <v>-1.3158000000000001</v>
      </c>
      <c r="L913">
        <v>0.1</v>
      </c>
    </row>
    <row r="914" spans="1:12" x14ac:dyDescent="0.25">
      <c r="A914" s="1">
        <v>128</v>
      </c>
      <c r="B914">
        <v>16</v>
      </c>
      <c r="C914" t="s">
        <v>12</v>
      </c>
      <c r="D914">
        <v>10</v>
      </c>
      <c r="E914">
        <v>-1.4313</v>
      </c>
      <c r="F914">
        <v>-1.4313</v>
      </c>
      <c r="G914">
        <v>-1.2786999999999999</v>
      </c>
      <c r="H914">
        <v>-1.4313</v>
      </c>
      <c r="I914">
        <v>-1.5085999999999999</v>
      </c>
      <c r="J914">
        <v>-1.4313</v>
      </c>
      <c r="K914">
        <v>-1.2786999999999999</v>
      </c>
      <c r="L914">
        <v>0.1</v>
      </c>
    </row>
    <row r="915" spans="1:12" x14ac:dyDescent="0.25">
      <c r="A915" s="1">
        <v>128</v>
      </c>
      <c r="B915">
        <v>16</v>
      </c>
      <c r="C915" t="s">
        <v>12</v>
      </c>
      <c r="D915">
        <v>11</v>
      </c>
      <c r="E915">
        <v>-1.3180000000000001</v>
      </c>
      <c r="F915">
        <v>-1.3180000000000001</v>
      </c>
      <c r="G915">
        <v>-1.2065999999999999</v>
      </c>
      <c r="H915">
        <v>-1.2065999999999999</v>
      </c>
      <c r="I915">
        <v>-1.3180000000000001</v>
      </c>
      <c r="J915">
        <v>-1.3180000000000001</v>
      </c>
      <c r="K915">
        <v>-1.2065999999999999</v>
      </c>
      <c r="L915">
        <v>0.1</v>
      </c>
    </row>
    <row r="916" spans="1:12" x14ac:dyDescent="0.25">
      <c r="A916" s="1">
        <v>128</v>
      </c>
      <c r="B916">
        <v>16</v>
      </c>
      <c r="C916" t="s">
        <v>12</v>
      </c>
      <c r="D916">
        <v>12</v>
      </c>
      <c r="E916">
        <v>-1.1657</v>
      </c>
      <c r="F916">
        <v>-1.1657</v>
      </c>
      <c r="G916">
        <v>-1.1657</v>
      </c>
      <c r="H916">
        <v>-1.1657</v>
      </c>
      <c r="I916">
        <v>-1.2139</v>
      </c>
      <c r="J916">
        <v>-1.1657</v>
      </c>
      <c r="K916">
        <v>-1.1657</v>
      </c>
      <c r="L916">
        <v>0.1</v>
      </c>
    </row>
    <row r="917" spans="1:12" x14ac:dyDescent="0.25">
      <c r="A917" s="1">
        <v>128</v>
      </c>
      <c r="B917">
        <v>16</v>
      </c>
      <c r="C917" t="s">
        <v>12</v>
      </c>
      <c r="D917">
        <v>13</v>
      </c>
      <c r="E917">
        <v>-1.0525</v>
      </c>
      <c r="F917">
        <v>-1.0525</v>
      </c>
      <c r="G917">
        <v>-0.95262000000000002</v>
      </c>
      <c r="H917">
        <v>-0.95262000000000002</v>
      </c>
      <c r="I917">
        <v>-1.0525</v>
      </c>
      <c r="J917">
        <v>-1.0525</v>
      </c>
      <c r="K917">
        <v>-0.95456000000000008</v>
      </c>
      <c r="L917">
        <v>0.1</v>
      </c>
    </row>
    <row r="918" spans="1:12" x14ac:dyDescent="0.25">
      <c r="A918" s="1">
        <v>128</v>
      </c>
      <c r="B918">
        <v>16</v>
      </c>
      <c r="C918" t="s">
        <v>12</v>
      </c>
      <c r="D918">
        <v>14</v>
      </c>
      <c r="E918">
        <v>-0.90506000000000009</v>
      </c>
      <c r="F918">
        <v>-0.90506000000000009</v>
      </c>
      <c r="G918">
        <v>-0.74734</v>
      </c>
      <c r="H918">
        <v>-0.90506000000000009</v>
      </c>
      <c r="I918">
        <v>-0.90506000000000009</v>
      </c>
      <c r="J918">
        <v>-0.90506000000000009</v>
      </c>
      <c r="K918">
        <v>-0.89417000000000002</v>
      </c>
      <c r="L918">
        <v>0.1</v>
      </c>
    </row>
    <row r="919" spans="1:12" x14ac:dyDescent="0.25">
      <c r="A919" s="1">
        <v>128</v>
      </c>
      <c r="B919">
        <v>16</v>
      </c>
      <c r="C919" t="s">
        <v>12</v>
      </c>
      <c r="D919">
        <v>15</v>
      </c>
      <c r="E919">
        <v>-0.71530000000000005</v>
      </c>
      <c r="F919">
        <v>-0.77801000000000009</v>
      </c>
      <c r="G919">
        <v>-0.71530000000000005</v>
      </c>
      <c r="H919">
        <v>-0.71530000000000005</v>
      </c>
      <c r="I919">
        <v>-0.71530000000000005</v>
      </c>
      <c r="J919">
        <v>-0.71530000000000005</v>
      </c>
      <c r="K919">
        <v>-0.69096999999999997</v>
      </c>
      <c r="L919">
        <v>0.1</v>
      </c>
    </row>
    <row r="920" spans="1:12" x14ac:dyDescent="0.25">
      <c r="A920" s="1">
        <v>128</v>
      </c>
      <c r="B920">
        <v>16</v>
      </c>
      <c r="C920" t="s">
        <v>12</v>
      </c>
      <c r="D920">
        <v>16</v>
      </c>
      <c r="E920">
        <v>-0.63439000000000001</v>
      </c>
      <c r="F920">
        <v>-0.63439000000000001</v>
      </c>
      <c r="G920">
        <v>-0.49671999999999999</v>
      </c>
      <c r="H920">
        <v>-0.49671999999999999</v>
      </c>
      <c r="I920">
        <v>-0.63439000000000001</v>
      </c>
      <c r="J920">
        <v>-0.63439000000000001</v>
      </c>
      <c r="K920">
        <v>-0.61748999999999998</v>
      </c>
      <c r="L920">
        <v>0.1</v>
      </c>
    </row>
    <row r="921" spans="1:12" x14ac:dyDescent="0.25">
      <c r="A921" s="1">
        <v>128</v>
      </c>
      <c r="B921">
        <v>16</v>
      </c>
      <c r="C921" t="s">
        <v>12</v>
      </c>
      <c r="D921">
        <v>17</v>
      </c>
      <c r="E921">
        <v>-0.46829999999999999</v>
      </c>
      <c r="F921">
        <v>-0.48004000000000002</v>
      </c>
      <c r="G921">
        <v>-0.35557</v>
      </c>
      <c r="H921">
        <v>-0.35557</v>
      </c>
      <c r="I921">
        <v>-0.48004000000000002</v>
      </c>
      <c r="J921">
        <v>-0.48004000000000002</v>
      </c>
      <c r="K921">
        <v>-0.48269000000000001</v>
      </c>
      <c r="L921">
        <v>0.1</v>
      </c>
    </row>
    <row r="922" spans="1:12" x14ac:dyDescent="0.25">
      <c r="A922" s="1">
        <v>128</v>
      </c>
      <c r="B922">
        <v>16</v>
      </c>
      <c r="C922" t="s">
        <v>12</v>
      </c>
      <c r="D922">
        <v>18</v>
      </c>
      <c r="E922">
        <v>-0.29802000000000001</v>
      </c>
      <c r="F922">
        <v>-0.29802000000000001</v>
      </c>
      <c r="G922">
        <v>-0.29802000000000001</v>
      </c>
      <c r="H922">
        <v>-0.18265000000000001</v>
      </c>
      <c r="I922">
        <v>-0.29802000000000001</v>
      </c>
      <c r="J922">
        <v>-0.29802000000000001</v>
      </c>
      <c r="K922">
        <v>-0.29802000000000001</v>
      </c>
      <c r="L922">
        <v>0.1</v>
      </c>
    </row>
    <row r="923" spans="1:12" x14ac:dyDescent="0.25">
      <c r="A923" s="1">
        <v>128</v>
      </c>
      <c r="B923">
        <v>16</v>
      </c>
      <c r="C923" t="s">
        <v>12</v>
      </c>
      <c r="D923">
        <v>19</v>
      </c>
      <c r="E923">
        <v>-0.17074</v>
      </c>
      <c r="F923">
        <v>-0.17074</v>
      </c>
      <c r="G923">
        <v>-0.17074</v>
      </c>
      <c r="H923">
        <v>-0.17074</v>
      </c>
      <c r="I923">
        <v>-0.17074</v>
      </c>
      <c r="J923">
        <v>-0.17074</v>
      </c>
      <c r="K923">
        <v>-0.18901000000000001</v>
      </c>
      <c r="L923">
        <v>0.1</v>
      </c>
    </row>
    <row r="924" spans="1:12" x14ac:dyDescent="0.25">
      <c r="A924" s="1">
        <v>128</v>
      </c>
      <c r="B924">
        <v>16</v>
      </c>
      <c r="C924" t="s">
        <v>12</v>
      </c>
      <c r="D924">
        <v>20</v>
      </c>
      <c r="E924">
        <v>-0.11144999999999999</v>
      </c>
      <c r="F924">
        <v>-0.11144999999999999</v>
      </c>
      <c r="G924">
        <v>5.4869999999999997E-3</v>
      </c>
      <c r="H924">
        <v>5.4869999999999997E-3</v>
      </c>
      <c r="I924">
        <v>5.4869999999999997E-3</v>
      </c>
      <c r="J924">
        <v>5.4869999999999997E-3</v>
      </c>
      <c r="K924">
        <v>1.3383000000000001E-2</v>
      </c>
      <c r="L924">
        <v>0.1</v>
      </c>
    </row>
    <row r="925" spans="1:12" x14ac:dyDescent="0.25">
      <c r="A925" s="1">
        <v>128</v>
      </c>
      <c r="B925">
        <v>16</v>
      </c>
      <c r="C925" t="s">
        <v>12</v>
      </c>
      <c r="D925">
        <v>21</v>
      </c>
      <c r="E925">
        <v>2.1062999999999998E-2</v>
      </c>
      <c r="F925">
        <v>2.1062999999999998E-2</v>
      </c>
      <c r="G925">
        <v>0.12363</v>
      </c>
      <c r="H925">
        <v>0.16672000000000001</v>
      </c>
      <c r="I925">
        <v>0.12363</v>
      </c>
      <c r="J925">
        <v>0.16672000000000001</v>
      </c>
      <c r="K925">
        <v>0.11733</v>
      </c>
      <c r="L925">
        <v>0.1</v>
      </c>
    </row>
    <row r="926" spans="1:12" x14ac:dyDescent="0.25">
      <c r="A926" s="1">
        <v>128</v>
      </c>
      <c r="B926">
        <v>16</v>
      </c>
      <c r="C926" t="s">
        <v>12</v>
      </c>
      <c r="D926">
        <v>22</v>
      </c>
      <c r="E926">
        <v>0.17715</v>
      </c>
      <c r="F926">
        <v>0.17715</v>
      </c>
      <c r="G926">
        <v>0.24786</v>
      </c>
      <c r="H926">
        <v>0.17715</v>
      </c>
      <c r="I926">
        <v>0.13938999999999999</v>
      </c>
      <c r="J926">
        <v>0.31059999999999999</v>
      </c>
      <c r="K926">
        <v>0.20344000000000001</v>
      </c>
      <c r="L926">
        <v>0.1</v>
      </c>
    </row>
    <row r="927" spans="1:12" x14ac:dyDescent="0.25">
      <c r="A927" s="1">
        <v>128</v>
      </c>
      <c r="B927">
        <v>16</v>
      </c>
      <c r="C927" t="s">
        <v>12</v>
      </c>
      <c r="D927">
        <v>23</v>
      </c>
      <c r="E927">
        <v>0.29337999999999997</v>
      </c>
      <c r="F927">
        <v>0.27011000000000002</v>
      </c>
      <c r="G927">
        <v>0.37180000000000002</v>
      </c>
      <c r="H927">
        <v>0.34275</v>
      </c>
      <c r="I927">
        <v>0.27011000000000002</v>
      </c>
      <c r="J927">
        <v>0.4007</v>
      </c>
      <c r="K927">
        <v>0.27260000000000001</v>
      </c>
      <c r="L927">
        <v>0.1</v>
      </c>
    </row>
    <row r="928" spans="1:12" x14ac:dyDescent="0.25">
      <c r="A928" s="1">
        <v>128</v>
      </c>
      <c r="B928">
        <v>16</v>
      </c>
      <c r="C928" t="s">
        <v>12</v>
      </c>
      <c r="D928">
        <v>24</v>
      </c>
      <c r="E928">
        <v>0.39006999999999997</v>
      </c>
      <c r="F928">
        <v>0.39006999999999997</v>
      </c>
      <c r="G928">
        <v>0.39006999999999997</v>
      </c>
      <c r="H928">
        <v>0.41927999999999999</v>
      </c>
      <c r="I928">
        <v>0.39006999999999997</v>
      </c>
      <c r="J928">
        <v>0.40650999999999998</v>
      </c>
      <c r="K928">
        <v>0.38431999999999999</v>
      </c>
      <c r="L928">
        <v>0.1</v>
      </c>
    </row>
    <row r="929" spans="1:12" x14ac:dyDescent="0.25">
      <c r="A929" s="1">
        <v>128</v>
      </c>
      <c r="B929">
        <v>16</v>
      </c>
      <c r="C929" t="s">
        <v>12</v>
      </c>
      <c r="D929">
        <v>25</v>
      </c>
      <c r="E929">
        <v>0.50841999999999998</v>
      </c>
      <c r="F929">
        <v>0.50841999999999998</v>
      </c>
      <c r="G929">
        <v>0.50841999999999998</v>
      </c>
      <c r="H929">
        <v>0.50841999999999998</v>
      </c>
      <c r="I929">
        <v>0.50841999999999998</v>
      </c>
      <c r="J929">
        <v>0.50841999999999998</v>
      </c>
      <c r="K929">
        <v>0.50841999999999998</v>
      </c>
      <c r="L929">
        <v>0.1</v>
      </c>
    </row>
    <row r="930" spans="1:12" x14ac:dyDescent="0.25">
      <c r="A930" s="1">
        <v>128</v>
      </c>
      <c r="B930">
        <v>16</v>
      </c>
      <c r="C930" t="s">
        <v>12</v>
      </c>
      <c r="D930">
        <v>26</v>
      </c>
      <c r="E930">
        <v>0.64097999999999999</v>
      </c>
      <c r="F930">
        <v>0.59811000000000003</v>
      </c>
      <c r="G930">
        <v>0.64097999999999999</v>
      </c>
      <c r="H930">
        <v>0.59811000000000003</v>
      </c>
      <c r="I930">
        <v>0.59811000000000003</v>
      </c>
      <c r="J930">
        <v>0.59811000000000003</v>
      </c>
      <c r="K930">
        <v>0.59811000000000003</v>
      </c>
      <c r="L930">
        <v>0.1</v>
      </c>
    </row>
    <row r="931" spans="1:12" x14ac:dyDescent="0.25">
      <c r="A931" s="1">
        <v>128</v>
      </c>
      <c r="B931">
        <v>16</v>
      </c>
      <c r="C931" t="s">
        <v>12</v>
      </c>
      <c r="D931">
        <v>27</v>
      </c>
      <c r="E931">
        <v>0.70726999999999995</v>
      </c>
      <c r="F931">
        <v>0.70726999999999995</v>
      </c>
      <c r="G931">
        <v>0.70726999999999995</v>
      </c>
      <c r="H931">
        <v>0.70726999999999995</v>
      </c>
      <c r="I931">
        <v>0.70726999999999995</v>
      </c>
      <c r="J931">
        <v>0.70726999999999995</v>
      </c>
      <c r="K931">
        <v>0.70056000000000007</v>
      </c>
      <c r="L931">
        <v>0.1</v>
      </c>
    </row>
    <row r="932" spans="1:12" x14ac:dyDescent="0.25">
      <c r="A932" s="1">
        <v>128</v>
      </c>
      <c r="B932">
        <v>16</v>
      </c>
      <c r="C932" t="s">
        <v>12</v>
      </c>
      <c r="D932">
        <v>28</v>
      </c>
      <c r="E932">
        <v>0.83335000000000004</v>
      </c>
      <c r="F932">
        <v>0.83335000000000004</v>
      </c>
      <c r="G932">
        <v>0.89627999999999997</v>
      </c>
      <c r="H932">
        <v>0.83335000000000004</v>
      </c>
      <c r="I932">
        <v>0.83335000000000004</v>
      </c>
      <c r="J932">
        <v>0.83335000000000004</v>
      </c>
      <c r="K932">
        <v>0.84104000000000001</v>
      </c>
      <c r="L932">
        <v>0.1</v>
      </c>
    </row>
    <row r="933" spans="1:12" x14ac:dyDescent="0.25">
      <c r="A933" s="1">
        <v>128</v>
      </c>
      <c r="B933">
        <v>16</v>
      </c>
      <c r="C933" t="s">
        <v>12</v>
      </c>
      <c r="D933">
        <v>29</v>
      </c>
      <c r="E933">
        <v>0.99990000000000001</v>
      </c>
      <c r="F933">
        <v>0.99990000000000001</v>
      </c>
      <c r="G933">
        <v>0.99990000000000001</v>
      </c>
      <c r="H933">
        <v>0.92771000000000003</v>
      </c>
      <c r="I933">
        <v>0.92771000000000003</v>
      </c>
      <c r="J933">
        <v>0.99990000000000001</v>
      </c>
      <c r="K933">
        <v>0.94794999999999996</v>
      </c>
      <c r="L933">
        <v>0.1</v>
      </c>
    </row>
    <row r="934" spans="1:12" x14ac:dyDescent="0.25">
      <c r="A934" s="1">
        <v>128</v>
      </c>
      <c r="B934">
        <v>16</v>
      </c>
      <c r="C934" t="s">
        <v>12</v>
      </c>
      <c r="D934">
        <v>30</v>
      </c>
      <c r="E934">
        <v>1.0853999999999999</v>
      </c>
      <c r="F934">
        <v>1.0853999999999999</v>
      </c>
      <c r="G934">
        <v>1.0853999999999999</v>
      </c>
      <c r="H934">
        <v>1.0455000000000001</v>
      </c>
      <c r="I934">
        <v>1.0482</v>
      </c>
      <c r="J934">
        <v>1.0853999999999999</v>
      </c>
      <c r="K934">
        <v>1.0455000000000001</v>
      </c>
      <c r="L934">
        <v>0.1</v>
      </c>
    </row>
    <row r="935" spans="1:12" x14ac:dyDescent="0.25">
      <c r="A935" s="1">
        <v>128</v>
      </c>
      <c r="B935">
        <v>16</v>
      </c>
      <c r="C935" t="s">
        <v>12</v>
      </c>
      <c r="D935">
        <v>31</v>
      </c>
      <c r="E935">
        <v>1.1890000000000001</v>
      </c>
      <c r="F935">
        <v>1.1890000000000001</v>
      </c>
      <c r="G935">
        <v>1.1890000000000001</v>
      </c>
      <c r="H935">
        <v>1.1396999999999999</v>
      </c>
      <c r="I935">
        <v>1.1396999999999999</v>
      </c>
      <c r="J935">
        <v>1.1890000000000001</v>
      </c>
      <c r="K935">
        <v>1.1890000000000001</v>
      </c>
      <c r="L935">
        <v>0.1</v>
      </c>
    </row>
    <row r="936" spans="1:12" x14ac:dyDescent="0.25">
      <c r="A936" s="1">
        <v>128</v>
      </c>
      <c r="B936">
        <v>16</v>
      </c>
      <c r="C936" t="s">
        <v>12</v>
      </c>
      <c r="D936">
        <v>32</v>
      </c>
      <c r="E936">
        <v>1.2648999999999999</v>
      </c>
      <c r="F936">
        <v>1.2648999999999999</v>
      </c>
      <c r="G936">
        <v>1.2648999999999999</v>
      </c>
      <c r="H936">
        <v>1.2648999999999999</v>
      </c>
      <c r="I936">
        <v>1.2648999999999999</v>
      </c>
      <c r="J936">
        <v>1.2648999999999999</v>
      </c>
      <c r="K936">
        <v>1.2648999999999999</v>
      </c>
      <c r="L936">
        <v>0.1</v>
      </c>
    </row>
    <row r="937" spans="1:12" x14ac:dyDescent="0.25">
      <c r="A937" s="1">
        <v>128</v>
      </c>
      <c r="B937">
        <v>16</v>
      </c>
      <c r="C937" t="s">
        <v>12</v>
      </c>
      <c r="D937">
        <v>33</v>
      </c>
      <c r="E937">
        <v>1.3453999999999999</v>
      </c>
      <c r="F937">
        <v>1.3453999999999999</v>
      </c>
      <c r="G937">
        <v>1.3453999999999999</v>
      </c>
      <c r="H937">
        <v>1.3453999999999999</v>
      </c>
      <c r="I937">
        <v>1.3453999999999999</v>
      </c>
      <c r="J937">
        <v>1.3453999999999999</v>
      </c>
      <c r="K937">
        <v>1.3469</v>
      </c>
      <c r="L937">
        <v>0.1</v>
      </c>
    </row>
    <row r="938" spans="1:12" x14ac:dyDescent="0.25">
      <c r="A938" s="1">
        <v>128</v>
      </c>
      <c r="B938">
        <v>16</v>
      </c>
      <c r="C938" t="s">
        <v>12</v>
      </c>
      <c r="D938">
        <v>34</v>
      </c>
      <c r="E938">
        <v>1.4419999999999999</v>
      </c>
      <c r="F938">
        <v>1.4419999999999999</v>
      </c>
      <c r="G938">
        <v>1.4886999999999999</v>
      </c>
      <c r="H938">
        <v>1.4419999999999999</v>
      </c>
      <c r="I938">
        <v>1.4419999999999999</v>
      </c>
      <c r="J938">
        <v>1.4886999999999999</v>
      </c>
      <c r="K938">
        <v>1.4589000000000001</v>
      </c>
      <c r="L938">
        <v>0.1</v>
      </c>
    </row>
    <row r="939" spans="1:12" x14ac:dyDescent="0.25">
      <c r="A939" s="1">
        <v>128</v>
      </c>
      <c r="B939">
        <v>16</v>
      </c>
      <c r="C939" t="s">
        <v>12</v>
      </c>
      <c r="D939">
        <v>35</v>
      </c>
      <c r="E939">
        <v>1.5311999999999999</v>
      </c>
      <c r="F939">
        <v>1.5736000000000001</v>
      </c>
      <c r="G939">
        <v>1.5736000000000001</v>
      </c>
      <c r="H939">
        <v>1.5736000000000001</v>
      </c>
      <c r="I939">
        <v>1.5311999999999999</v>
      </c>
      <c r="J939">
        <v>1.5736000000000001</v>
      </c>
      <c r="K939">
        <v>1.5996999999999999</v>
      </c>
      <c r="L939">
        <v>0.1</v>
      </c>
    </row>
    <row r="940" spans="1:12" x14ac:dyDescent="0.25">
      <c r="A940" s="1">
        <v>128</v>
      </c>
      <c r="B940">
        <v>16</v>
      </c>
      <c r="C940" t="s">
        <v>12</v>
      </c>
      <c r="D940">
        <v>36</v>
      </c>
      <c r="E940">
        <v>1.6397999999999999</v>
      </c>
      <c r="F940">
        <v>1.6600999999999999</v>
      </c>
      <c r="G940">
        <v>1.6600999999999999</v>
      </c>
      <c r="H940">
        <v>1.6600999999999999</v>
      </c>
      <c r="I940">
        <v>1.6168</v>
      </c>
      <c r="J940">
        <v>1.6600999999999999</v>
      </c>
      <c r="K940">
        <v>1.6600999999999999</v>
      </c>
      <c r="L940">
        <v>0.1</v>
      </c>
    </row>
    <row r="941" spans="1:12" x14ac:dyDescent="0.25">
      <c r="A941" s="1">
        <v>128</v>
      </c>
      <c r="B941">
        <v>16</v>
      </c>
      <c r="C941" t="s">
        <v>12</v>
      </c>
      <c r="D941">
        <v>37</v>
      </c>
      <c r="E941">
        <v>1.7162999999999999</v>
      </c>
      <c r="F941">
        <v>1.7162999999999999</v>
      </c>
      <c r="G941">
        <v>1.7162999999999999</v>
      </c>
      <c r="H941">
        <v>1.7162999999999999</v>
      </c>
      <c r="I941">
        <v>1.7162999999999999</v>
      </c>
      <c r="J941">
        <v>1.7162999999999999</v>
      </c>
      <c r="K941">
        <v>1.7162999999999999</v>
      </c>
      <c r="L941">
        <v>0.1</v>
      </c>
    </row>
    <row r="942" spans="1:12" x14ac:dyDescent="0.25">
      <c r="A942" s="1">
        <v>128</v>
      </c>
      <c r="B942">
        <v>16</v>
      </c>
      <c r="C942" t="s">
        <v>12</v>
      </c>
      <c r="D942">
        <v>38</v>
      </c>
      <c r="E942">
        <v>1.8325</v>
      </c>
      <c r="F942">
        <v>1.8325</v>
      </c>
      <c r="G942">
        <v>1.8671</v>
      </c>
      <c r="H942">
        <v>1.8325</v>
      </c>
      <c r="I942">
        <v>1.8325</v>
      </c>
      <c r="J942">
        <v>1.8671</v>
      </c>
      <c r="K942">
        <v>1.8671</v>
      </c>
      <c r="L942">
        <v>0.1</v>
      </c>
    </row>
    <row r="943" spans="1:12" x14ac:dyDescent="0.25">
      <c r="A943" s="1">
        <v>128</v>
      </c>
      <c r="B943">
        <v>16</v>
      </c>
      <c r="C943" t="s">
        <v>12</v>
      </c>
      <c r="D943">
        <v>39</v>
      </c>
      <c r="E943">
        <v>1.9383999999999999</v>
      </c>
      <c r="F943">
        <v>1.9383999999999999</v>
      </c>
      <c r="G943">
        <v>1.9383999999999999</v>
      </c>
      <c r="H943">
        <v>1.9383999999999999</v>
      </c>
      <c r="I943">
        <v>1.9319</v>
      </c>
      <c r="J943">
        <v>1.9383999999999999</v>
      </c>
      <c r="K943">
        <v>1.9383999999999999</v>
      </c>
      <c r="L943">
        <v>0.1</v>
      </c>
    </row>
    <row r="944" spans="1:12" x14ac:dyDescent="0.25">
      <c r="A944" s="1">
        <v>128</v>
      </c>
      <c r="B944">
        <v>16</v>
      </c>
      <c r="C944" t="s">
        <v>12</v>
      </c>
      <c r="D944">
        <v>40</v>
      </c>
      <c r="E944">
        <v>1.9991000000000001</v>
      </c>
      <c r="F944">
        <v>2.0095999999999998</v>
      </c>
      <c r="G944">
        <v>2.0651999999999999</v>
      </c>
      <c r="H944">
        <v>2.0651999999999999</v>
      </c>
      <c r="I944">
        <v>2.0156999999999998</v>
      </c>
      <c r="J944">
        <v>2.0651999999999999</v>
      </c>
      <c r="K944">
        <v>1.9991000000000001</v>
      </c>
      <c r="L944">
        <v>0.1</v>
      </c>
    </row>
    <row r="945" spans="1:12" x14ac:dyDescent="0.25">
      <c r="A945" s="1">
        <v>128</v>
      </c>
      <c r="B945">
        <v>16</v>
      </c>
      <c r="C945" t="s">
        <v>12</v>
      </c>
      <c r="D945">
        <v>41</v>
      </c>
      <c r="E945">
        <v>2.0771000000000002</v>
      </c>
      <c r="F945">
        <v>2.0771000000000002</v>
      </c>
      <c r="G945">
        <v>2.1463000000000001</v>
      </c>
      <c r="H945">
        <v>2.1362999999999999</v>
      </c>
      <c r="I945">
        <v>2.0771000000000002</v>
      </c>
      <c r="J945">
        <v>2.1362999999999999</v>
      </c>
      <c r="K945">
        <v>2.1463000000000001</v>
      </c>
      <c r="L945">
        <v>0.1</v>
      </c>
    </row>
    <row r="946" spans="1:12" x14ac:dyDescent="0.25">
      <c r="A946" s="1">
        <v>128</v>
      </c>
      <c r="B946">
        <v>16</v>
      </c>
      <c r="C946" t="s">
        <v>12</v>
      </c>
      <c r="D946">
        <v>42</v>
      </c>
      <c r="E946">
        <v>2.1648999999999998</v>
      </c>
      <c r="F946">
        <v>2.1648999999999998</v>
      </c>
      <c r="G946">
        <v>2.1985000000000001</v>
      </c>
      <c r="H946">
        <v>2.1985000000000001</v>
      </c>
      <c r="I946">
        <v>2.1648999999999998</v>
      </c>
      <c r="J946">
        <v>2.1985000000000001</v>
      </c>
      <c r="K946">
        <v>2.1985000000000001</v>
      </c>
      <c r="L946">
        <v>0.1</v>
      </c>
    </row>
    <row r="947" spans="1:12" x14ac:dyDescent="0.25">
      <c r="A947" s="1">
        <v>128</v>
      </c>
      <c r="B947">
        <v>16</v>
      </c>
      <c r="C947" t="s">
        <v>12</v>
      </c>
      <c r="D947">
        <v>43</v>
      </c>
      <c r="E947">
        <v>2.2664</v>
      </c>
      <c r="F947">
        <v>2.2664</v>
      </c>
      <c r="G947">
        <v>2.3458999999999999</v>
      </c>
      <c r="H947">
        <v>2.3458999999999999</v>
      </c>
      <c r="I947">
        <v>2.2664</v>
      </c>
      <c r="J947">
        <v>2.3458999999999999</v>
      </c>
      <c r="K947">
        <v>2.2664</v>
      </c>
      <c r="L947">
        <v>0.1</v>
      </c>
    </row>
    <row r="948" spans="1:12" x14ac:dyDescent="0.25">
      <c r="A948" s="1">
        <v>128</v>
      </c>
      <c r="B948">
        <v>16</v>
      </c>
      <c r="C948" t="s">
        <v>12</v>
      </c>
      <c r="D948">
        <v>44</v>
      </c>
      <c r="E948">
        <v>2.3283</v>
      </c>
      <c r="F948">
        <v>2.3711000000000002</v>
      </c>
      <c r="G948">
        <v>2.3711000000000002</v>
      </c>
      <c r="H948">
        <v>2.3711000000000002</v>
      </c>
      <c r="I948">
        <v>2.3283</v>
      </c>
      <c r="J948">
        <v>2.3711000000000002</v>
      </c>
      <c r="K948">
        <v>2.3711000000000002</v>
      </c>
      <c r="L948">
        <v>0.1</v>
      </c>
    </row>
    <row r="949" spans="1:12" x14ac:dyDescent="0.25">
      <c r="A949" s="1">
        <v>128</v>
      </c>
      <c r="B949">
        <v>16</v>
      </c>
      <c r="C949" t="s">
        <v>12</v>
      </c>
      <c r="D949">
        <v>45</v>
      </c>
      <c r="E949">
        <v>2.4531000000000001</v>
      </c>
      <c r="F949">
        <v>2.4531000000000001</v>
      </c>
      <c r="G949">
        <v>2.5358999999999998</v>
      </c>
      <c r="H949">
        <v>2.5358999999999998</v>
      </c>
      <c r="I949">
        <v>2.4531000000000001</v>
      </c>
      <c r="J949">
        <v>2.4531000000000001</v>
      </c>
      <c r="K949">
        <v>2.5358999999999998</v>
      </c>
      <c r="L949">
        <v>0.1</v>
      </c>
    </row>
    <row r="950" spans="1:12" x14ac:dyDescent="0.25">
      <c r="A950" s="1">
        <v>128</v>
      </c>
      <c r="B950">
        <v>16</v>
      </c>
      <c r="C950" t="s">
        <v>12</v>
      </c>
      <c r="D950">
        <v>46</v>
      </c>
      <c r="E950">
        <v>2.5084</v>
      </c>
      <c r="F950">
        <v>2.5084</v>
      </c>
      <c r="G950">
        <v>2.5611999999999999</v>
      </c>
      <c r="H950">
        <v>2.5611999999999999</v>
      </c>
      <c r="I950">
        <v>2.5084</v>
      </c>
      <c r="J950">
        <v>2.5611999999999999</v>
      </c>
      <c r="K950">
        <v>2.5611999999999999</v>
      </c>
      <c r="L950">
        <v>0.1</v>
      </c>
    </row>
    <row r="951" spans="1:12" x14ac:dyDescent="0.25">
      <c r="A951" s="1">
        <v>128</v>
      </c>
      <c r="B951">
        <v>16</v>
      </c>
      <c r="C951" t="s">
        <v>12</v>
      </c>
      <c r="D951">
        <v>47</v>
      </c>
      <c r="E951">
        <v>2.6113</v>
      </c>
      <c r="F951">
        <v>2.6113</v>
      </c>
      <c r="G951">
        <v>2.7193000000000001</v>
      </c>
      <c r="H951">
        <v>2.7193000000000001</v>
      </c>
      <c r="I951">
        <v>2.6113</v>
      </c>
      <c r="J951">
        <v>2.6113</v>
      </c>
      <c r="K951">
        <v>2.6113</v>
      </c>
      <c r="L951">
        <v>0.1</v>
      </c>
    </row>
    <row r="952" spans="1:12" x14ac:dyDescent="0.25">
      <c r="A952" s="1">
        <v>128</v>
      </c>
      <c r="B952">
        <v>16</v>
      </c>
      <c r="C952" t="s">
        <v>12</v>
      </c>
      <c r="D952">
        <v>48</v>
      </c>
      <c r="E952">
        <v>2.6817000000000002</v>
      </c>
      <c r="F952">
        <v>2.6817000000000002</v>
      </c>
      <c r="G952">
        <v>2.7645</v>
      </c>
      <c r="H952">
        <v>2.7645</v>
      </c>
      <c r="I952">
        <v>2.6817000000000002</v>
      </c>
      <c r="J952">
        <v>2.7645</v>
      </c>
      <c r="K952">
        <v>2.7645</v>
      </c>
      <c r="L952">
        <v>0.1</v>
      </c>
    </row>
    <row r="953" spans="1:12" x14ac:dyDescent="0.25">
      <c r="A953" s="1">
        <v>128</v>
      </c>
      <c r="B953">
        <v>16</v>
      </c>
      <c r="C953" t="s">
        <v>12</v>
      </c>
      <c r="D953">
        <v>49</v>
      </c>
      <c r="E953">
        <v>2.8188</v>
      </c>
      <c r="F953">
        <v>2.8188</v>
      </c>
      <c r="G953">
        <v>2.9228000000000001</v>
      </c>
      <c r="H953">
        <v>2.9228000000000001</v>
      </c>
      <c r="I953">
        <v>2.8188</v>
      </c>
      <c r="J953">
        <v>2.8752</v>
      </c>
      <c r="K953">
        <v>2.8752</v>
      </c>
      <c r="L953">
        <v>0.1</v>
      </c>
    </row>
    <row r="954" spans="1:12" x14ac:dyDescent="0.25">
      <c r="A954" s="1">
        <v>128</v>
      </c>
      <c r="B954">
        <v>16</v>
      </c>
      <c r="C954" t="s">
        <v>12</v>
      </c>
      <c r="D954">
        <v>50</v>
      </c>
      <c r="E954">
        <v>2.8915000000000002</v>
      </c>
      <c r="F954">
        <v>2.8915000000000002</v>
      </c>
      <c r="G954">
        <v>3.0259</v>
      </c>
      <c r="H954">
        <v>2.9556</v>
      </c>
      <c r="I954">
        <v>2.9325000000000001</v>
      </c>
      <c r="J954">
        <v>3.0259</v>
      </c>
      <c r="K954">
        <v>2.9325000000000001</v>
      </c>
      <c r="L954">
        <v>0.1</v>
      </c>
    </row>
    <row r="955" spans="1:12" x14ac:dyDescent="0.25">
      <c r="A955" s="1">
        <v>128</v>
      </c>
      <c r="B955">
        <v>16</v>
      </c>
      <c r="C955" t="s">
        <v>12</v>
      </c>
      <c r="D955">
        <v>51</v>
      </c>
      <c r="E955">
        <v>2.9983</v>
      </c>
      <c r="F955">
        <v>3.0007999999999999</v>
      </c>
      <c r="G955">
        <v>3.0518000000000001</v>
      </c>
      <c r="H955">
        <v>2.9983</v>
      </c>
      <c r="I955">
        <v>3.0007999999999999</v>
      </c>
      <c r="J955">
        <v>3.0518000000000001</v>
      </c>
      <c r="K955">
        <v>3.0366</v>
      </c>
      <c r="L955">
        <v>0.1</v>
      </c>
    </row>
    <row r="956" spans="1:12" x14ac:dyDescent="0.25">
      <c r="A956" s="1">
        <v>128</v>
      </c>
      <c r="B956">
        <v>16</v>
      </c>
      <c r="C956" t="s">
        <v>12</v>
      </c>
      <c r="D956">
        <v>52</v>
      </c>
      <c r="E956">
        <v>3.0924999999999998</v>
      </c>
      <c r="F956">
        <v>3.0924999999999998</v>
      </c>
      <c r="G956">
        <v>3.1478999999999999</v>
      </c>
      <c r="H956">
        <v>3.1154999999999999</v>
      </c>
      <c r="I956">
        <v>3.0924999999999998</v>
      </c>
      <c r="J956">
        <v>3.0924999999999998</v>
      </c>
      <c r="K956">
        <v>3.1549999999999998</v>
      </c>
      <c r="L956">
        <v>0.1</v>
      </c>
    </row>
    <row r="957" spans="1:12" x14ac:dyDescent="0.25">
      <c r="A957" s="1">
        <v>128</v>
      </c>
      <c r="B957">
        <v>16</v>
      </c>
      <c r="C957" t="s">
        <v>12</v>
      </c>
      <c r="D957">
        <v>53</v>
      </c>
      <c r="E957">
        <v>3.2008000000000001</v>
      </c>
      <c r="F957">
        <v>3.2008000000000001</v>
      </c>
      <c r="G957">
        <v>3.2008000000000001</v>
      </c>
      <c r="H957">
        <v>3.2008000000000001</v>
      </c>
      <c r="I957">
        <v>3.2008000000000001</v>
      </c>
      <c r="J957">
        <v>3.2008000000000001</v>
      </c>
      <c r="K957">
        <v>3.1968000000000001</v>
      </c>
      <c r="L957">
        <v>0.1</v>
      </c>
    </row>
    <row r="958" spans="1:12" x14ac:dyDescent="0.25">
      <c r="A958" s="1">
        <v>128</v>
      </c>
      <c r="B958">
        <v>16</v>
      </c>
      <c r="C958" t="s">
        <v>12</v>
      </c>
      <c r="D958">
        <v>54</v>
      </c>
      <c r="E958">
        <v>3.2425999999999999</v>
      </c>
      <c r="F958">
        <v>3.2425999999999999</v>
      </c>
      <c r="G958">
        <v>3.3279999999999998</v>
      </c>
      <c r="H958">
        <v>3.3279999999999998</v>
      </c>
      <c r="I958">
        <v>3.2938000000000001</v>
      </c>
      <c r="J958">
        <v>3.3279999999999998</v>
      </c>
      <c r="K958">
        <v>3.2818999999999998</v>
      </c>
      <c r="L958">
        <v>0.1</v>
      </c>
    </row>
    <row r="959" spans="1:12" x14ac:dyDescent="0.25">
      <c r="A959" s="1">
        <v>128</v>
      </c>
      <c r="B959">
        <v>16</v>
      </c>
      <c r="C959" t="s">
        <v>12</v>
      </c>
      <c r="D959">
        <v>55</v>
      </c>
      <c r="E959">
        <v>3.3334000000000001</v>
      </c>
      <c r="F959">
        <v>3.3334000000000001</v>
      </c>
      <c r="G959">
        <v>3.4232999999999998</v>
      </c>
      <c r="H959">
        <v>3.4232999999999998</v>
      </c>
      <c r="I959">
        <v>3.3334000000000001</v>
      </c>
      <c r="J959">
        <v>3.4232999999999998</v>
      </c>
      <c r="K959">
        <v>3.3866000000000001</v>
      </c>
      <c r="L959">
        <v>0.1</v>
      </c>
    </row>
    <row r="960" spans="1:12" x14ac:dyDescent="0.25">
      <c r="A960" s="1">
        <v>128</v>
      </c>
      <c r="B960">
        <v>16</v>
      </c>
      <c r="C960" t="s">
        <v>12</v>
      </c>
      <c r="D960">
        <v>56</v>
      </c>
      <c r="E960">
        <v>3.4053</v>
      </c>
      <c r="F960">
        <v>3.4053</v>
      </c>
      <c r="G960">
        <v>3.5312000000000001</v>
      </c>
      <c r="H960">
        <v>3.5312000000000001</v>
      </c>
      <c r="I960">
        <v>3.4531000000000001</v>
      </c>
      <c r="J960">
        <v>3.5312000000000001</v>
      </c>
      <c r="K960">
        <v>3.4136000000000002</v>
      </c>
      <c r="L960">
        <v>0.1</v>
      </c>
    </row>
    <row r="961" spans="1:12" x14ac:dyDescent="0.25">
      <c r="A961" s="1">
        <v>128</v>
      </c>
      <c r="B961">
        <v>16</v>
      </c>
      <c r="C961" t="s">
        <v>12</v>
      </c>
      <c r="D961">
        <v>57</v>
      </c>
      <c r="E961">
        <v>3.4980000000000002</v>
      </c>
      <c r="F961">
        <v>3.4765000000000001</v>
      </c>
      <c r="G961">
        <v>3.5394000000000001</v>
      </c>
      <c r="H961">
        <v>3.5394000000000001</v>
      </c>
      <c r="I961">
        <v>3.5394000000000001</v>
      </c>
      <c r="J961">
        <v>3.5394000000000001</v>
      </c>
      <c r="K961">
        <v>3.5394000000000001</v>
      </c>
      <c r="L961">
        <v>0.1</v>
      </c>
    </row>
    <row r="962" spans="1:12" x14ac:dyDescent="0.25">
      <c r="A962" s="1">
        <v>128</v>
      </c>
      <c r="B962">
        <v>16</v>
      </c>
      <c r="C962" t="s">
        <v>12</v>
      </c>
      <c r="D962">
        <v>58</v>
      </c>
      <c r="E962">
        <v>3.5969000000000002</v>
      </c>
      <c r="F962">
        <v>3.5728</v>
      </c>
      <c r="G962">
        <v>3.6482000000000001</v>
      </c>
      <c r="H962">
        <v>3.6482000000000001</v>
      </c>
      <c r="I962">
        <v>3.6482000000000001</v>
      </c>
      <c r="J962">
        <v>3.6482000000000001</v>
      </c>
      <c r="K962">
        <v>3.6482000000000001</v>
      </c>
      <c r="L962">
        <v>0.1</v>
      </c>
    </row>
    <row r="963" spans="1:12" x14ac:dyDescent="0.25">
      <c r="A963" s="1">
        <v>128</v>
      </c>
      <c r="B963">
        <v>16</v>
      </c>
      <c r="C963" t="s">
        <v>12</v>
      </c>
      <c r="D963">
        <v>59</v>
      </c>
      <c r="E963">
        <v>3.6598000000000002</v>
      </c>
      <c r="F963">
        <v>3.6779000000000002</v>
      </c>
      <c r="G963">
        <v>3.7521</v>
      </c>
      <c r="H963">
        <v>3.7521</v>
      </c>
      <c r="I963">
        <v>3.7292999999999998</v>
      </c>
      <c r="J963">
        <v>3.7521</v>
      </c>
      <c r="K963">
        <v>3.7292999999999998</v>
      </c>
      <c r="L963">
        <v>0.1</v>
      </c>
    </row>
    <row r="964" spans="1:12" x14ac:dyDescent="0.25">
      <c r="A964" s="1">
        <v>128</v>
      </c>
      <c r="B964">
        <v>16</v>
      </c>
      <c r="C964" t="s">
        <v>12</v>
      </c>
      <c r="D964">
        <v>60</v>
      </c>
      <c r="E964">
        <v>3.7572999999999999</v>
      </c>
      <c r="F964">
        <v>3.7606999999999999</v>
      </c>
      <c r="G964">
        <v>3.8405</v>
      </c>
      <c r="H964">
        <v>3.8765000000000001</v>
      </c>
      <c r="I964">
        <v>3.7572999999999999</v>
      </c>
      <c r="J964">
        <v>3.8405</v>
      </c>
      <c r="K964">
        <v>3.8405</v>
      </c>
      <c r="L964">
        <v>0.1</v>
      </c>
    </row>
    <row r="965" spans="1:12" x14ac:dyDescent="0.25">
      <c r="A965" s="1">
        <v>128</v>
      </c>
      <c r="B965">
        <v>16</v>
      </c>
      <c r="C965" t="s">
        <v>12</v>
      </c>
      <c r="D965">
        <v>61</v>
      </c>
      <c r="E965">
        <v>3.8422999999999998</v>
      </c>
      <c r="F965">
        <v>3.8208000000000002</v>
      </c>
      <c r="G965">
        <v>3.9329000000000001</v>
      </c>
      <c r="H965">
        <v>3.9329000000000001</v>
      </c>
      <c r="I965">
        <v>3.8422999999999998</v>
      </c>
      <c r="J965">
        <v>3.9329000000000001</v>
      </c>
      <c r="K965">
        <v>3.9426999999999999</v>
      </c>
      <c r="L965">
        <v>0.1</v>
      </c>
    </row>
    <row r="966" spans="1:12" x14ac:dyDescent="0.25">
      <c r="A966" s="1">
        <v>128</v>
      </c>
      <c r="B966">
        <v>16</v>
      </c>
      <c r="C966" t="s">
        <v>12</v>
      </c>
      <c r="D966">
        <v>62</v>
      </c>
      <c r="E966">
        <v>3.9586000000000001</v>
      </c>
      <c r="F966">
        <v>3.9586000000000001</v>
      </c>
      <c r="G966">
        <v>4.0366999999999997</v>
      </c>
      <c r="H966">
        <v>4.0366999999999997</v>
      </c>
      <c r="I966">
        <v>3.9586000000000001</v>
      </c>
      <c r="J966">
        <v>3.9586000000000001</v>
      </c>
      <c r="K966">
        <v>4.0397999999999996</v>
      </c>
      <c r="L966">
        <v>0.1</v>
      </c>
    </row>
    <row r="967" spans="1:12" x14ac:dyDescent="0.25">
      <c r="A967" s="1">
        <v>128</v>
      </c>
      <c r="B967">
        <v>16</v>
      </c>
      <c r="C967" t="s">
        <v>12</v>
      </c>
      <c r="D967">
        <v>63</v>
      </c>
      <c r="E967">
        <v>4.0492999999999997</v>
      </c>
      <c r="F967">
        <v>4.0492999999999997</v>
      </c>
      <c r="G967">
        <v>4.0492999999999997</v>
      </c>
      <c r="H967">
        <v>4.1337000000000002</v>
      </c>
      <c r="I967">
        <v>4.0492999999999997</v>
      </c>
      <c r="J967">
        <v>4.0492999999999997</v>
      </c>
      <c r="K967">
        <v>4.0461</v>
      </c>
      <c r="L967">
        <v>0.1</v>
      </c>
    </row>
    <row r="968" spans="1:12" x14ac:dyDescent="0.25">
      <c r="A968" s="1">
        <v>128</v>
      </c>
      <c r="B968">
        <v>16</v>
      </c>
      <c r="C968" t="s">
        <v>12</v>
      </c>
      <c r="D968">
        <v>64</v>
      </c>
      <c r="E968">
        <v>4.1124999999999998</v>
      </c>
      <c r="F968">
        <v>4.1124999999999998</v>
      </c>
      <c r="G968">
        <v>4.1414</v>
      </c>
      <c r="H968">
        <v>4.1414</v>
      </c>
      <c r="I968">
        <v>4.1124999999999998</v>
      </c>
      <c r="J968">
        <v>4.1124999999999998</v>
      </c>
      <c r="K968">
        <v>4.1414</v>
      </c>
      <c r="L968">
        <v>0.1</v>
      </c>
    </row>
    <row r="969" spans="1:12" x14ac:dyDescent="0.25">
      <c r="A969" s="1">
        <v>128</v>
      </c>
      <c r="B969">
        <v>16</v>
      </c>
      <c r="C969" t="s">
        <v>12</v>
      </c>
      <c r="D969">
        <v>65</v>
      </c>
      <c r="E969">
        <v>4.2122000000000002</v>
      </c>
      <c r="F969">
        <v>4.2122000000000002</v>
      </c>
      <c r="G969">
        <v>4.2122000000000002</v>
      </c>
      <c r="H969">
        <v>4.2122000000000002</v>
      </c>
      <c r="I969">
        <v>4.2122000000000002</v>
      </c>
      <c r="J969">
        <v>4.2122000000000002</v>
      </c>
      <c r="K969">
        <v>4.2122000000000002</v>
      </c>
      <c r="L969">
        <v>0.1</v>
      </c>
    </row>
    <row r="970" spans="1:12" x14ac:dyDescent="0.25">
      <c r="A970" s="1">
        <v>128</v>
      </c>
      <c r="B970">
        <v>16</v>
      </c>
      <c r="C970" t="s">
        <v>12</v>
      </c>
      <c r="D970">
        <v>66</v>
      </c>
      <c r="E970">
        <v>4.2901999999999996</v>
      </c>
      <c r="F970">
        <v>4.2901999999999996</v>
      </c>
      <c r="G970">
        <v>4.2901999999999996</v>
      </c>
      <c r="H970">
        <v>4.2901999999999996</v>
      </c>
      <c r="I970">
        <v>4.2901999999999996</v>
      </c>
      <c r="J970">
        <v>4.2901999999999996</v>
      </c>
      <c r="K970">
        <v>4.2901999999999996</v>
      </c>
      <c r="L970">
        <v>0.1</v>
      </c>
    </row>
    <row r="971" spans="1:12" x14ac:dyDescent="0.25">
      <c r="A971" s="1">
        <v>128</v>
      </c>
      <c r="B971">
        <v>16</v>
      </c>
      <c r="C971" t="s">
        <v>12</v>
      </c>
      <c r="D971">
        <v>67</v>
      </c>
      <c r="E971">
        <v>4.3741000000000003</v>
      </c>
      <c r="F971">
        <v>4.3741000000000003</v>
      </c>
      <c r="G971">
        <v>4.4579000000000004</v>
      </c>
      <c r="H971">
        <v>4.3741000000000003</v>
      </c>
      <c r="I971">
        <v>4.3741000000000003</v>
      </c>
      <c r="J971">
        <v>4.4579000000000004</v>
      </c>
      <c r="K971">
        <v>4.3787000000000003</v>
      </c>
      <c r="L971">
        <v>0.1</v>
      </c>
    </row>
    <row r="972" spans="1:12" x14ac:dyDescent="0.25">
      <c r="A972" s="1">
        <v>128</v>
      </c>
      <c r="B972">
        <v>16</v>
      </c>
      <c r="C972" t="s">
        <v>12</v>
      </c>
      <c r="D972">
        <v>68</v>
      </c>
      <c r="E972">
        <v>4.4667000000000003</v>
      </c>
      <c r="F972">
        <v>4.4667000000000003</v>
      </c>
      <c r="G972">
        <v>4.5191999999999997</v>
      </c>
      <c r="H972">
        <v>4.4667000000000003</v>
      </c>
      <c r="I972">
        <v>4.4626000000000001</v>
      </c>
      <c r="J972">
        <v>4.5191999999999997</v>
      </c>
      <c r="K972">
        <v>4.4667000000000003</v>
      </c>
      <c r="L972">
        <v>0.1</v>
      </c>
    </row>
    <row r="973" spans="1:12" x14ac:dyDescent="0.25">
      <c r="A973" s="1">
        <v>128</v>
      </c>
      <c r="B973">
        <v>16</v>
      </c>
      <c r="C973" t="s">
        <v>12</v>
      </c>
      <c r="D973">
        <v>69</v>
      </c>
      <c r="E973">
        <v>4.5407999999999999</v>
      </c>
      <c r="F973">
        <v>4.6032999999999999</v>
      </c>
      <c r="G973">
        <v>4.6081000000000003</v>
      </c>
      <c r="H973">
        <v>4.5484999999999998</v>
      </c>
      <c r="I973">
        <v>4.5484999999999998</v>
      </c>
      <c r="J973">
        <v>4.6032999999999999</v>
      </c>
      <c r="K973">
        <v>4.5484999999999998</v>
      </c>
      <c r="L973">
        <v>0.1</v>
      </c>
    </row>
    <row r="974" spans="1:12" x14ac:dyDescent="0.25">
      <c r="A974" s="1">
        <v>128</v>
      </c>
      <c r="B974">
        <v>16</v>
      </c>
      <c r="C974" t="s">
        <v>12</v>
      </c>
      <c r="D974">
        <v>70</v>
      </c>
      <c r="E974">
        <v>4.6059000000000001</v>
      </c>
      <c r="F974">
        <v>4.6810999999999998</v>
      </c>
      <c r="G974">
        <v>4.6810999999999998</v>
      </c>
      <c r="H974">
        <v>4.6059000000000001</v>
      </c>
      <c r="I974">
        <v>4.6810999999999998</v>
      </c>
      <c r="J974">
        <v>4.6810999999999998</v>
      </c>
      <c r="K974">
        <v>4.6059000000000001</v>
      </c>
      <c r="L974">
        <v>0.1</v>
      </c>
    </row>
    <row r="975" spans="1:12" x14ac:dyDescent="0.25">
      <c r="A975" s="1">
        <v>128</v>
      </c>
      <c r="B975">
        <v>16</v>
      </c>
      <c r="C975" t="s">
        <v>12</v>
      </c>
      <c r="D975">
        <v>71</v>
      </c>
      <c r="E975">
        <v>4.7384000000000004</v>
      </c>
      <c r="F975">
        <v>4.74</v>
      </c>
      <c r="G975">
        <v>4.7384000000000004</v>
      </c>
      <c r="H975">
        <v>4.7211999999999996</v>
      </c>
      <c r="I975">
        <v>4.7384000000000004</v>
      </c>
      <c r="J975">
        <v>4.7384000000000004</v>
      </c>
      <c r="K975">
        <v>4.7211999999999996</v>
      </c>
      <c r="L975">
        <v>0.1</v>
      </c>
    </row>
    <row r="976" spans="1:12" x14ac:dyDescent="0.25">
      <c r="A976" s="1">
        <v>128</v>
      </c>
      <c r="B976">
        <v>16</v>
      </c>
      <c r="C976" t="s">
        <v>12</v>
      </c>
      <c r="D976">
        <v>72</v>
      </c>
      <c r="E976">
        <v>4.8285999999999998</v>
      </c>
      <c r="F976">
        <v>4.8007999999999997</v>
      </c>
      <c r="G976">
        <v>4.8285999999999998</v>
      </c>
      <c r="H976">
        <v>4.8285999999999998</v>
      </c>
      <c r="I976">
        <v>4.8285999999999998</v>
      </c>
      <c r="J976">
        <v>4.8978999999999999</v>
      </c>
      <c r="K976">
        <v>4.8285999999999998</v>
      </c>
      <c r="L976">
        <v>0.1</v>
      </c>
    </row>
    <row r="977" spans="1:12" x14ac:dyDescent="0.25">
      <c r="A977" s="1">
        <v>128</v>
      </c>
      <c r="B977">
        <v>16</v>
      </c>
      <c r="C977" t="s">
        <v>12</v>
      </c>
      <c r="D977">
        <v>73</v>
      </c>
      <c r="E977">
        <v>4.8930999999999996</v>
      </c>
      <c r="F977">
        <v>4.875</v>
      </c>
      <c r="G977">
        <v>4.9621000000000004</v>
      </c>
      <c r="H977">
        <v>4.8930999999999996</v>
      </c>
      <c r="I977">
        <v>4.8930999999999996</v>
      </c>
      <c r="J977">
        <v>4.9621000000000004</v>
      </c>
      <c r="K977">
        <v>4.8930999999999996</v>
      </c>
      <c r="L977">
        <v>0.1</v>
      </c>
    </row>
    <row r="978" spans="1:12" x14ac:dyDescent="0.25">
      <c r="A978" s="1">
        <v>128</v>
      </c>
      <c r="B978">
        <v>16</v>
      </c>
      <c r="C978" t="s">
        <v>12</v>
      </c>
      <c r="D978">
        <v>74</v>
      </c>
      <c r="E978">
        <v>4.9703999999999997</v>
      </c>
      <c r="F978">
        <v>5.0068999999999999</v>
      </c>
      <c r="G978">
        <v>5.0183999999999997</v>
      </c>
      <c r="H978">
        <v>4.9997999999999996</v>
      </c>
      <c r="I978">
        <v>4.9703999999999997</v>
      </c>
      <c r="J978">
        <v>5.0183999999999997</v>
      </c>
      <c r="K978">
        <v>5.0183999999999997</v>
      </c>
      <c r="L978">
        <v>0.1</v>
      </c>
    </row>
    <row r="979" spans="1:12" x14ac:dyDescent="0.25">
      <c r="A979" s="1">
        <v>128</v>
      </c>
      <c r="B979">
        <v>16</v>
      </c>
      <c r="C979" t="s">
        <v>12</v>
      </c>
      <c r="D979">
        <v>75</v>
      </c>
      <c r="E979">
        <v>5.0618999999999996</v>
      </c>
      <c r="F979">
        <v>5.0848000000000004</v>
      </c>
      <c r="G979">
        <v>5.0848000000000004</v>
      </c>
      <c r="H979">
        <v>5.0618999999999996</v>
      </c>
      <c r="I979">
        <v>5.0848000000000004</v>
      </c>
      <c r="J979">
        <v>5.0848000000000004</v>
      </c>
      <c r="K979">
        <v>5.0848000000000004</v>
      </c>
      <c r="L979">
        <v>0.1</v>
      </c>
    </row>
    <row r="980" spans="1:12" x14ac:dyDescent="0.25">
      <c r="A980" s="1">
        <v>128</v>
      </c>
      <c r="B980">
        <v>16</v>
      </c>
      <c r="C980" t="s">
        <v>12</v>
      </c>
      <c r="D980">
        <v>76</v>
      </c>
      <c r="E980">
        <v>5.1517999999999997</v>
      </c>
      <c r="F980">
        <v>5.1517999999999997</v>
      </c>
      <c r="G980">
        <v>5.1517999999999997</v>
      </c>
      <c r="H980">
        <v>5.1517999999999997</v>
      </c>
      <c r="I980">
        <v>5.1517999999999997</v>
      </c>
      <c r="J980">
        <v>5.1517999999999997</v>
      </c>
      <c r="K980">
        <v>5.1517999999999997</v>
      </c>
      <c r="L980">
        <v>0.1</v>
      </c>
    </row>
    <row r="981" spans="1:12" x14ac:dyDescent="0.25">
      <c r="A981" s="1">
        <v>128</v>
      </c>
      <c r="B981">
        <v>16</v>
      </c>
      <c r="C981" t="s">
        <v>12</v>
      </c>
      <c r="D981">
        <v>77</v>
      </c>
      <c r="E981">
        <v>5.2408000000000001</v>
      </c>
      <c r="F981">
        <v>5.2408000000000001</v>
      </c>
      <c r="G981">
        <v>5.2975000000000003</v>
      </c>
      <c r="H981">
        <v>5.2408000000000001</v>
      </c>
      <c r="I981">
        <v>5.2408000000000001</v>
      </c>
      <c r="J981">
        <v>5.2975000000000003</v>
      </c>
      <c r="K981">
        <v>5.2408000000000001</v>
      </c>
      <c r="L981">
        <v>0.1</v>
      </c>
    </row>
    <row r="982" spans="1:12" x14ac:dyDescent="0.25">
      <c r="A982" s="1">
        <v>128</v>
      </c>
      <c r="B982">
        <v>16</v>
      </c>
      <c r="C982" t="s">
        <v>12</v>
      </c>
      <c r="D982">
        <v>78</v>
      </c>
      <c r="E982">
        <v>5.3122999999999996</v>
      </c>
      <c r="F982">
        <v>5.3493000000000004</v>
      </c>
      <c r="G982">
        <v>5.3493000000000004</v>
      </c>
      <c r="H982">
        <v>5.3493000000000004</v>
      </c>
      <c r="I982">
        <v>5.3122999999999996</v>
      </c>
      <c r="J982">
        <v>5.3493000000000004</v>
      </c>
      <c r="K982">
        <v>5.3493000000000004</v>
      </c>
      <c r="L982">
        <v>0.1</v>
      </c>
    </row>
    <row r="983" spans="1:12" x14ac:dyDescent="0.25">
      <c r="A983" s="1">
        <v>128</v>
      </c>
      <c r="B983">
        <v>16</v>
      </c>
      <c r="C983" t="s">
        <v>12</v>
      </c>
      <c r="D983">
        <v>79</v>
      </c>
      <c r="E983">
        <v>5.4179000000000004</v>
      </c>
      <c r="F983">
        <v>5.4179000000000004</v>
      </c>
      <c r="G983">
        <v>5.4955999999999996</v>
      </c>
      <c r="H983">
        <v>5.4179000000000004</v>
      </c>
      <c r="I983">
        <v>5.4179000000000004</v>
      </c>
      <c r="J983">
        <v>5.4179000000000004</v>
      </c>
      <c r="K983">
        <v>5.4955999999999996</v>
      </c>
      <c r="L983">
        <v>0.1</v>
      </c>
    </row>
    <row r="984" spans="1:12" x14ac:dyDescent="0.25">
      <c r="A984" s="1">
        <v>128</v>
      </c>
      <c r="B984">
        <v>16</v>
      </c>
      <c r="C984" t="s">
        <v>12</v>
      </c>
      <c r="D984">
        <v>80</v>
      </c>
      <c r="E984">
        <v>5.5438000000000001</v>
      </c>
      <c r="F984">
        <v>5.5438000000000001</v>
      </c>
      <c r="G984">
        <v>5.5438000000000001</v>
      </c>
      <c r="H984">
        <v>5.5101000000000004</v>
      </c>
      <c r="I984">
        <v>5.5438000000000001</v>
      </c>
      <c r="J984">
        <v>5.5438000000000001</v>
      </c>
      <c r="K984">
        <v>5.6624999999999996</v>
      </c>
      <c r="L984">
        <v>0.1</v>
      </c>
    </row>
    <row r="985" spans="1:12" x14ac:dyDescent="0.25">
      <c r="A985" s="1">
        <v>128</v>
      </c>
      <c r="B985">
        <v>16</v>
      </c>
      <c r="C985" t="s">
        <v>12</v>
      </c>
      <c r="D985">
        <v>81</v>
      </c>
      <c r="E985">
        <v>5.6261000000000001</v>
      </c>
      <c r="F985">
        <v>5.6243999999999996</v>
      </c>
      <c r="G985">
        <v>5.6866000000000003</v>
      </c>
      <c r="H985">
        <v>5.6261000000000001</v>
      </c>
      <c r="I985">
        <v>5.6261000000000001</v>
      </c>
      <c r="J985">
        <v>5.6866000000000003</v>
      </c>
      <c r="K985">
        <v>5.6866000000000003</v>
      </c>
      <c r="L985">
        <v>0.1</v>
      </c>
    </row>
    <row r="986" spans="1:12" x14ac:dyDescent="0.25">
      <c r="A986" s="1">
        <v>128</v>
      </c>
      <c r="B986">
        <v>16</v>
      </c>
      <c r="C986" t="s">
        <v>12</v>
      </c>
      <c r="D986">
        <v>82</v>
      </c>
      <c r="E986">
        <v>5.6839000000000004</v>
      </c>
      <c r="F986">
        <v>5.6839000000000004</v>
      </c>
      <c r="G986">
        <v>5.7386999999999997</v>
      </c>
      <c r="H986">
        <v>5.6839000000000004</v>
      </c>
      <c r="I986">
        <v>5.6839000000000004</v>
      </c>
      <c r="J986">
        <v>5.7386999999999997</v>
      </c>
      <c r="K986">
        <v>5.7386999999999997</v>
      </c>
      <c r="L986">
        <v>0.1</v>
      </c>
    </row>
    <row r="987" spans="1:12" x14ac:dyDescent="0.25">
      <c r="A987" s="1">
        <v>128</v>
      </c>
      <c r="B987">
        <v>16</v>
      </c>
      <c r="C987" t="s">
        <v>12</v>
      </c>
      <c r="D987">
        <v>83</v>
      </c>
      <c r="E987">
        <v>5.7797000000000001</v>
      </c>
      <c r="F987">
        <v>5.7797000000000001</v>
      </c>
      <c r="G987">
        <v>5.7797000000000001</v>
      </c>
      <c r="H987">
        <v>5.7797000000000001</v>
      </c>
      <c r="I987">
        <v>5.7797000000000001</v>
      </c>
      <c r="J987">
        <v>5.7797000000000001</v>
      </c>
      <c r="K987">
        <v>5.7797000000000001</v>
      </c>
      <c r="L987">
        <v>0.1</v>
      </c>
    </row>
    <row r="988" spans="1:12" x14ac:dyDescent="0.25">
      <c r="A988" s="1">
        <v>128</v>
      </c>
      <c r="B988">
        <v>16</v>
      </c>
      <c r="C988" t="s">
        <v>12</v>
      </c>
      <c r="D988">
        <v>84</v>
      </c>
      <c r="E988">
        <v>5.9142000000000001</v>
      </c>
      <c r="F988">
        <v>5.9142000000000001</v>
      </c>
      <c r="G988">
        <v>5.9142000000000001</v>
      </c>
      <c r="H988">
        <v>5.9142000000000001</v>
      </c>
      <c r="I988">
        <v>5.9142000000000001</v>
      </c>
      <c r="J988">
        <v>5.9322999999999997</v>
      </c>
      <c r="K988">
        <v>5.9142000000000001</v>
      </c>
      <c r="L988">
        <v>0.1</v>
      </c>
    </row>
    <row r="989" spans="1:12" x14ac:dyDescent="0.25">
      <c r="A989" s="1">
        <v>128</v>
      </c>
      <c r="B989">
        <v>16</v>
      </c>
      <c r="C989" t="s">
        <v>12</v>
      </c>
      <c r="D989">
        <v>85</v>
      </c>
      <c r="E989">
        <v>5.9757999999999996</v>
      </c>
      <c r="F989">
        <v>5.9757999999999996</v>
      </c>
      <c r="G989">
        <v>5.9757999999999996</v>
      </c>
      <c r="H989">
        <v>5.9757999999999996</v>
      </c>
      <c r="I989">
        <v>5.9757999999999996</v>
      </c>
      <c r="J989">
        <v>5.9977</v>
      </c>
      <c r="K989">
        <v>6.0755999999999997</v>
      </c>
      <c r="L989">
        <v>0.1</v>
      </c>
    </row>
    <row r="990" spans="1:12" x14ac:dyDescent="0.25">
      <c r="A990" s="1">
        <v>128</v>
      </c>
      <c r="B990">
        <v>16</v>
      </c>
      <c r="C990" t="s">
        <v>12</v>
      </c>
      <c r="D990">
        <v>86</v>
      </c>
      <c r="E990">
        <v>6.0585000000000004</v>
      </c>
      <c r="F990">
        <v>6.1177999999999999</v>
      </c>
      <c r="G990">
        <v>6.1177999999999999</v>
      </c>
      <c r="H990">
        <v>6.1177999999999999</v>
      </c>
      <c r="I990">
        <v>6.1177999999999999</v>
      </c>
      <c r="J990">
        <v>6.1177999999999999</v>
      </c>
      <c r="K990">
        <v>6.1177999999999999</v>
      </c>
      <c r="L990">
        <v>0.1</v>
      </c>
    </row>
    <row r="991" spans="1:12" x14ac:dyDescent="0.25">
      <c r="A991" s="1">
        <v>128</v>
      </c>
      <c r="B991">
        <v>16</v>
      </c>
      <c r="C991" t="s">
        <v>12</v>
      </c>
      <c r="D991">
        <v>87</v>
      </c>
      <c r="E991">
        <v>6.2008999999999999</v>
      </c>
      <c r="F991">
        <v>6.2008999999999999</v>
      </c>
      <c r="G991">
        <v>6.2488999999999999</v>
      </c>
      <c r="H991">
        <v>6.2488999999999999</v>
      </c>
      <c r="I991">
        <v>6.2488999999999999</v>
      </c>
      <c r="J991">
        <v>6.2008999999999999</v>
      </c>
      <c r="K991">
        <v>6.2488999999999999</v>
      </c>
      <c r="L991">
        <v>0.1</v>
      </c>
    </row>
    <row r="992" spans="1:12" x14ac:dyDescent="0.25">
      <c r="A992" s="1">
        <v>128</v>
      </c>
      <c r="B992">
        <v>16</v>
      </c>
      <c r="C992" t="s">
        <v>13</v>
      </c>
      <c r="D992">
        <v>8</v>
      </c>
      <c r="E992">
        <v>-2.6156000000000001</v>
      </c>
      <c r="F992">
        <v>-2.6156000000000001</v>
      </c>
      <c r="G992">
        <v>-2.6156000000000001</v>
      </c>
      <c r="H992">
        <v>-2.6156000000000001</v>
      </c>
      <c r="I992">
        <v>-2.7052</v>
      </c>
      <c r="J992">
        <v>-2.6156000000000001</v>
      </c>
      <c r="K992">
        <v>-2.4878999999999998</v>
      </c>
      <c r="L992">
        <v>0.1</v>
      </c>
    </row>
    <row r="993" spans="1:12" x14ac:dyDescent="0.25">
      <c r="A993" s="1">
        <v>128</v>
      </c>
      <c r="B993">
        <v>16</v>
      </c>
      <c r="C993" t="s">
        <v>13</v>
      </c>
      <c r="D993">
        <v>9</v>
      </c>
      <c r="E993">
        <v>-2.4781</v>
      </c>
      <c r="F993">
        <v>-2.4781</v>
      </c>
      <c r="G993">
        <v>-2.3919999999999999</v>
      </c>
      <c r="H993">
        <v>-2.3919999999999999</v>
      </c>
      <c r="I993">
        <v>-2.4781</v>
      </c>
      <c r="J993">
        <v>-2.4781</v>
      </c>
      <c r="K993">
        <v>-2.2153999999999998</v>
      </c>
      <c r="L993">
        <v>0.1</v>
      </c>
    </row>
    <row r="994" spans="1:12" x14ac:dyDescent="0.25">
      <c r="A994" s="1">
        <v>128</v>
      </c>
      <c r="B994">
        <v>16</v>
      </c>
      <c r="C994" t="s">
        <v>13</v>
      </c>
      <c r="D994">
        <v>10</v>
      </c>
      <c r="E994">
        <v>-2.3136999999999999</v>
      </c>
      <c r="F994">
        <v>-2.3136999999999999</v>
      </c>
      <c r="G994">
        <v>-2.1303999999999998</v>
      </c>
      <c r="H994">
        <v>-2.3136999999999999</v>
      </c>
      <c r="I994">
        <v>-2.319</v>
      </c>
      <c r="J994">
        <v>-2.3136999999999999</v>
      </c>
      <c r="K994">
        <v>-2.1303999999999998</v>
      </c>
      <c r="L994">
        <v>0.1</v>
      </c>
    </row>
    <row r="995" spans="1:12" x14ac:dyDescent="0.25">
      <c r="A995" s="1">
        <v>128</v>
      </c>
      <c r="B995">
        <v>16</v>
      </c>
      <c r="C995" t="s">
        <v>13</v>
      </c>
      <c r="D995">
        <v>11</v>
      </c>
      <c r="E995">
        <v>-2.1558999999999999</v>
      </c>
      <c r="F995">
        <v>-2.1558999999999999</v>
      </c>
      <c r="G995">
        <v>-2.0808</v>
      </c>
      <c r="H995">
        <v>-2.0808</v>
      </c>
      <c r="I995">
        <v>-2.1558999999999999</v>
      </c>
      <c r="J995">
        <v>-2.1558999999999999</v>
      </c>
      <c r="K995">
        <v>-2.0808</v>
      </c>
      <c r="L995">
        <v>0.1</v>
      </c>
    </row>
    <row r="996" spans="1:12" x14ac:dyDescent="0.25">
      <c r="A996" s="1">
        <v>128</v>
      </c>
      <c r="B996">
        <v>16</v>
      </c>
      <c r="C996" t="s">
        <v>13</v>
      </c>
      <c r="D996">
        <v>12</v>
      </c>
      <c r="E996">
        <v>-1.9778</v>
      </c>
      <c r="F996">
        <v>-1.9778</v>
      </c>
      <c r="G996">
        <v>-1.9778</v>
      </c>
      <c r="H996">
        <v>-1.9778</v>
      </c>
      <c r="I996">
        <v>-2.0493999999999999</v>
      </c>
      <c r="J996">
        <v>-1.9778</v>
      </c>
      <c r="K996">
        <v>-1.9778</v>
      </c>
      <c r="L996">
        <v>0.1</v>
      </c>
    </row>
    <row r="997" spans="1:12" x14ac:dyDescent="0.25">
      <c r="A997" s="1">
        <v>128</v>
      </c>
      <c r="B997">
        <v>16</v>
      </c>
      <c r="C997" t="s">
        <v>13</v>
      </c>
      <c r="D997">
        <v>13</v>
      </c>
      <c r="E997">
        <v>-1.8588</v>
      </c>
      <c r="F997">
        <v>-1.8588</v>
      </c>
      <c r="G997">
        <v>-1.7977000000000001</v>
      </c>
      <c r="H997">
        <v>-1.7977000000000001</v>
      </c>
      <c r="I997">
        <v>-1.8588</v>
      </c>
      <c r="J997">
        <v>-1.8588</v>
      </c>
      <c r="K997">
        <v>-1.7814000000000001</v>
      </c>
      <c r="L997">
        <v>0.1</v>
      </c>
    </row>
    <row r="998" spans="1:12" x14ac:dyDescent="0.25">
      <c r="A998" s="1">
        <v>128</v>
      </c>
      <c r="B998">
        <v>16</v>
      </c>
      <c r="C998" t="s">
        <v>13</v>
      </c>
      <c r="D998">
        <v>14</v>
      </c>
      <c r="E998">
        <v>-1.7054</v>
      </c>
      <c r="F998">
        <v>-1.7054</v>
      </c>
      <c r="G998">
        <v>-1.6035999999999999</v>
      </c>
      <c r="H998">
        <v>-1.7054</v>
      </c>
      <c r="I998">
        <v>-1.7054</v>
      </c>
      <c r="J998">
        <v>-1.7054</v>
      </c>
      <c r="K998">
        <v>-1.7174</v>
      </c>
      <c r="L998">
        <v>0.1</v>
      </c>
    </row>
    <row r="999" spans="1:12" x14ac:dyDescent="0.25">
      <c r="A999" s="1">
        <v>128</v>
      </c>
      <c r="B999">
        <v>16</v>
      </c>
      <c r="C999" t="s">
        <v>13</v>
      </c>
      <c r="D999">
        <v>15</v>
      </c>
      <c r="E999">
        <v>-1.5355000000000001</v>
      </c>
      <c r="F999">
        <v>-1.5747</v>
      </c>
      <c r="G999">
        <v>-1.5355000000000001</v>
      </c>
      <c r="H999">
        <v>-1.5355000000000001</v>
      </c>
      <c r="I999">
        <v>-1.5355000000000001</v>
      </c>
      <c r="J999">
        <v>-1.5355000000000001</v>
      </c>
      <c r="K999">
        <v>-1.5341</v>
      </c>
      <c r="L999">
        <v>0.1</v>
      </c>
    </row>
    <row r="1000" spans="1:12" x14ac:dyDescent="0.25">
      <c r="A1000" s="1">
        <v>128</v>
      </c>
      <c r="B1000">
        <v>16</v>
      </c>
      <c r="C1000" t="s">
        <v>13</v>
      </c>
      <c r="D1000">
        <v>16</v>
      </c>
      <c r="E1000">
        <v>-1.4426000000000001</v>
      </c>
      <c r="F1000">
        <v>-1.4426000000000001</v>
      </c>
      <c r="G1000">
        <v>-1.3456999999999999</v>
      </c>
      <c r="H1000">
        <v>-1.3456999999999999</v>
      </c>
      <c r="I1000">
        <v>-1.4426000000000001</v>
      </c>
      <c r="J1000">
        <v>-1.4426000000000001</v>
      </c>
      <c r="K1000">
        <v>-1.4260999999999999</v>
      </c>
      <c r="L1000">
        <v>0.1</v>
      </c>
    </row>
    <row r="1001" spans="1:12" x14ac:dyDescent="0.25">
      <c r="A1001" s="1">
        <v>128</v>
      </c>
      <c r="B1001">
        <v>16</v>
      </c>
      <c r="C1001" t="s">
        <v>13</v>
      </c>
      <c r="D1001">
        <v>17</v>
      </c>
      <c r="E1001">
        <v>-1.2690999999999999</v>
      </c>
      <c r="F1001">
        <v>-1.2835000000000001</v>
      </c>
      <c r="G1001">
        <v>-1.1501999999999999</v>
      </c>
      <c r="H1001">
        <v>-1.1501999999999999</v>
      </c>
      <c r="I1001">
        <v>-1.2835000000000001</v>
      </c>
      <c r="J1001">
        <v>-1.2835000000000001</v>
      </c>
      <c r="K1001">
        <v>-1.2867</v>
      </c>
      <c r="L1001">
        <v>0.1</v>
      </c>
    </row>
    <row r="1002" spans="1:12" x14ac:dyDescent="0.25">
      <c r="A1002" s="1">
        <v>128</v>
      </c>
      <c r="B1002">
        <v>16</v>
      </c>
      <c r="C1002" t="s">
        <v>13</v>
      </c>
      <c r="D1002">
        <v>18</v>
      </c>
      <c r="E1002">
        <v>-1.1062000000000001</v>
      </c>
      <c r="F1002">
        <v>-1.1062000000000001</v>
      </c>
      <c r="G1002">
        <v>-1.1062000000000001</v>
      </c>
      <c r="H1002">
        <v>-1.0084</v>
      </c>
      <c r="I1002">
        <v>-1.1062000000000001</v>
      </c>
      <c r="J1002">
        <v>-1.1062000000000001</v>
      </c>
      <c r="K1002">
        <v>-1.1062000000000001</v>
      </c>
      <c r="L1002">
        <v>0.1</v>
      </c>
    </row>
    <row r="1003" spans="1:12" x14ac:dyDescent="0.25">
      <c r="A1003" s="1">
        <v>128</v>
      </c>
      <c r="B1003">
        <v>16</v>
      </c>
      <c r="C1003" t="s">
        <v>13</v>
      </c>
      <c r="D1003">
        <v>19</v>
      </c>
      <c r="E1003">
        <v>-0.97872999999999988</v>
      </c>
      <c r="F1003">
        <v>-0.97872999999999988</v>
      </c>
      <c r="G1003">
        <v>-0.97872999999999988</v>
      </c>
      <c r="H1003">
        <v>-0.97872999999999988</v>
      </c>
      <c r="I1003">
        <v>-0.97872999999999988</v>
      </c>
      <c r="J1003">
        <v>-0.97872999999999988</v>
      </c>
      <c r="K1003">
        <v>-0.9720700000000001</v>
      </c>
      <c r="L1003">
        <v>0.1</v>
      </c>
    </row>
    <row r="1004" spans="1:12" x14ac:dyDescent="0.25">
      <c r="A1004" s="1">
        <v>128</v>
      </c>
      <c r="B1004">
        <v>16</v>
      </c>
      <c r="C1004" t="s">
        <v>13</v>
      </c>
      <c r="D1004">
        <v>20</v>
      </c>
      <c r="E1004">
        <v>-0.87901000000000007</v>
      </c>
      <c r="F1004">
        <v>-0.87901000000000007</v>
      </c>
      <c r="G1004">
        <v>-0.78186</v>
      </c>
      <c r="H1004">
        <v>-0.78186</v>
      </c>
      <c r="I1004">
        <v>-0.78186</v>
      </c>
      <c r="J1004">
        <v>-0.78186</v>
      </c>
      <c r="K1004">
        <v>-0.79336000000000007</v>
      </c>
      <c r="L1004">
        <v>0.1</v>
      </c>
    </row>
    <row r="1005" spans="1:12" x14ac:dyDescent="0.25">
      <c r="A1005" s="1">
        <v>128</v>
      </c>
      <c r="B1005">
        <v>16</v>
      </c>
      <c r="C1005" t="s">
        <v>13</v>
      </c>
      <c r="D1005">
        <v>21</v>
      </c>
      <c r="E1005">
        <v>-0.74919999999999998</v>
      </c>
      <c r="F1005">
        <v>-0.74919999999999998</v>
      </c>
      <c r="G1005">
        <v>-0.62060000000000004</v>
      </c>
      <c r="H1005">
        <v>-0.63753000000000004</v>
      </c>
      <c r="I1005">
        <v>-0.62060000000000004</v>
      </c>
      <c r="J1005">
        <v>-0.63753000000000004</v>
      </c>
      <c r="K1005">
        <v>-0.63738000000000006</v>
      </c>
      <c r="L1005">
        <v>0.1</v>
      </c>
    </row>
    <row r="1006" spans="1:12" x14ac:dyDescent="0.25">
      <c r="A1006" s="1">
        <v>128</v>
      </c>
      <c r="B1006">
        <v>16</v>
      </c>
      <c r="C1006" t="s">
        <v>13</v>
      </c>
      <c r="D1006">
        <v>22</v>
      </c>
      <c r="E1006">
        <v>-0.58857999999999999</v>
      </c>
      <c r="F1006">
        <v>-0.58857999999999999</v>
      </c>
      <c r="G1006">
        <v>-0.54252</v>
      </c>
      <c r="H1006">
        <v>-0.58857999999999999</v>
      </c>
      <c r="I1006">
        <v>-0.59940000000000004</v>
      </c>
      <c r="J1006">
        <v>-0.45545999999999998</v>
      </c>
      <c r="K1006">
        <v>-0.52612000000000003</v>
      </c>
      <c r="L1006">
        <v>0.1</v>
      </c>
    </row>
    <row r="1007" spans="1:12" x14ac:dyDescent="0.25">
      <c r="A1007" s="1">
        <v>128</v>
      </c>
      <c r="B1007">
        <v>16</v>
      </c>
      <c r="C1007" t="s">
        <v>13</v>
      </c>
      <c r="D1007">
        <v>23</v>
      </c>
      <c r="E1007">
        <v>-0.47370000000000001</v>
      </c>
      <c r="F1007">
        <v>-0.46110000000000001</v>
      </c>
      <c r="G1007">
        <v>-0.43304999999999999</v>
      </c>
      <c r="H1007">
        <v>-0.47552</v>
      </c>
      <c r="I1007">
        <v>-0.46110000000000001</v>
      </c>
      <c r="J1007">
        <v>-0.38280999999999998</v>
      </c>
      <c r="K1007">
        <v>-0.47038999999999997</v>
      </c>
      <c r="L1007">
        <v>0.1</v>
      </c>
    </row>
    <row r="1008" spans="1:12" x14ac:dyDescent="0.25">
      <c r="A1008" s="1">
        <v>128</v>
      </c>
      <c r="B1008">
        <v>16</v>
      </c>
      <c r="C1008" t="s">
        <v>13</v>
      </c>
      <c r="D1008">
        <v>24</v>
      </c>
      <c r="E1008">
        <v>-0.35709999999999997</v>
      </c>
      <c r="F1008">
        <v>-0.35709999999999997</v>
      </c>
      <c r="G1008">
        <v>-0.35709999999999997</v>
      </c>
      <c r="H1008">
        <v>-0.31325999999999998</v>
      </c>
      <c r="I1008">
        <v>-0.35709999999999997</v>
      </c>
      <c r="J1008">
        <v>-0.33695999999999998</v>
      </c>
      <c r="K1008">
        <v>-0.34783999999999998</v>
      </c>
      <c r="L1008">
        <v>0.1</v>
      </c>
    </row>
    <row r="1009" spans="1:12" x14ac:dyDescent="0.25">
      <c r="A1009" s="1">
        <v>128</v>
      </c>
      <c r="B1009">
        <v>16</v>
      </c>
      <c r="C1009" t="s">
        <v>13</v>
      </c>
      <c r="D1009">
        <v>25</v>
      </c>
      <c r="E1009">
        <v>-0.23421</v>
      </c>
      <c r="F1009">
        <v>-0.23421</v>
      </c>
      <c r="G1009">
        <v>-0.23421</v>
      </c>
      <c r="H1009">
        <v>-0.23421</v>
      </c>
      <c r="I1009">
        <v>-0.23421</v>
      </c>
      <c r="J1009">
        <v>-0.23421</v>
      </c>
      <c r="K1009">
        <v>-0.23421</v>
      </c>
      <c r="L1009">
        <v>0.1</v>
      </c>
    </row>
    <row r="1010" spans="1:12" x14ac:dyDescent="0.25">
      <c r="A1010" s="1">
        <v>128</v>
      </c>
      <c r="B1010">
        <v>16</v>
      </c>
      <c r="C1010" t="s">
        <v>13</v>
      </c>
      <c r="D1010">
        <v>26</v>
      </c>
      <c r="E1010">
        <v>-0.11243</v>
      </c>
      <c r="F1010">
        <v>-0.13091</v>
      </c>
      <c r="G1010">
        <v>-0.11243</v>
      </c>
      <c r="H1010">
        <v>-0.13091</v>
      </c>
      <c r="I1010">
        <v>-0.13091</v>
      </c>
      <c r="J1010">
        <v>-0.13091</v>
      </c>
      <c r="K1010">
        <v>-0.13091</v>
      </c>
      <c r="L1010">
        <v>0.1</v>
      </c>
    </row>
    <row r="1011" spans="1:12" x14ac:dyDescent="0.25">
      <c r="A1011" s="1">
        <v>128</v>
      </c>
      <c r="B1011">
        <v>16</v>
      </c>
      <c r="C1011" t="s">
        <v>13</v>
      </c>
      <c r="D1011">
        <v>27</v>
      </c>
      <c r="E1011">
        <v>1.4815E-3</v>
      </c>
      <c r="F1011">
        <v>1.4815E-3</v>
      </c>
      <c r="G1011">
        <v>1.4815E-3</v>
      </c>
      <c r="H1011">
        <v>1.4815E-3</v>
      </c>
      <c r="I1011">
        <v>1.4815E-3</v>
      </c>
      <c r="J1011">
        <v>1.4815E-3</v>
      </c>
      <c r="K1011">
        <v>4.2560000000000002E-3</v>
      </c>
      <c r="L1011">
        <v>0.1</v>
      </c>
    </row>
    <row r="1012" spans="1:12" x14ac:dyDescent="0.25">
      <c r="A1012" s="1">
        <v>128</v>
      </c>
      <c r="B1012">
        <v>16</v>
      </c>
      <c r="C1012" t="s">
        <v>13</v>
      </c>
      <c r="D1012">
        <v>28</v>
      </c>
      <c r="E1012">
        <v>8.6330999999999991E-2</v>
      </c>
      <c r="F1012">
        <v>8.6330999999999991E-2</v>
      </c>
      <c r="G1012">
        <v>0.15864</v>
      </c>
      <c r="H1012">
        <v>8.6330999999999991E-2</v>
      </c>
      <c r="I1012">
        <v>8.6330999999999991E-2</v>
      </c>
      <c r="J1012">
        <v>8.6330999999999991E-2</v>
      </c>
      <c r="K1012">
        <v>0.10817</v>
      </c>
      <c r="L1012">
        <v>0.1</v>
      </c>
    </row>
    <row r="1013" spans="1:12" x14ac:dyDescent="0.25">
      <c r="A1013" s="1">
        <v>128</v>
      </c>
      <c r="B1013">
        <v>16</v>
      </c>
      <c r="C1013" t="s">
        <v>13</v>
      </c>
      <c r="D1013">
        <v>29</v>
      </c>
      <c r="E1013">
        <v>0.26224999999999998</v>
      </c>
      <c r="F1013">
        <v>0.26224999999999998</v>
      </c>
      <c r="G1013">
        <v>0.26224999999999998</v>
      </c>
      <c r="H1013">
        <v>0.21606</v>
      </c>
      <c r="I1013">
        <v>0.21606</v>
      </c>
      <c r="J1013">
        <v>0.26224999999999998</v>
      </c>
      <c r="K1013">
        <v>0.23252</v>
      </c>
      <c r="L1013">
        <v>0.1</v>
      </c>
    </row>
    <row r="1014" spans="1:12" x14ac:dyDescent="0.25">
      <c r="A1014" s="1">
        <v>128</v>
      </c>
      <c r="B1014">
        <v>16</v>
      </c>
      <c r="C1014" t="s">
        <v>13</v>
      </c>
      <c r="D1014">
        <v>30</v>
      </c>
      <c r="E1014">
        <v>0.38068000000000002</v>
      </c>
      <c r="F1014">
        <v>0.38068000000000002</v>
      </c>
      <c r="G1014">
        <v>0.38068000000000002</v>
      </c>
      <c r="H1014">
        <v>0.34229999999999999</v>
      </c>
      <c r="I1014">
        <v>0.32601999999999998</v>
      </c>
      <c r="J1014">
        <v>0.38068000000000002</v>
      </c>
      <c r="K1014">
        <v>0.34229999999999999</v>
      </c>
      <c r="L1014">
        <v>0.1</v>
      </c>
    </row>
    <row r="1015" spans="1:12" x14ac:dyDescent="0.25">
      <c r="A1015" s="1">
        <v>128</v>
      </c>
      <c r="B1015">
        <v>16</v>
      </c>
      <c r="C1015" t="s">
        <v>13</v>
      </c>
      <c r="D1015">
        <v>31</v>
      </c>
      <c r="E1015">
        <v>0.47300999999999999</v>
      </c>
      <c r="F1015">
        <v>0.47300999999999999</v>
      </c>
      <c r="G1015">
        <v>0.47300999999999999</v>
      </c>
      <c r="H1015">
        <v>0.44936999999999999</v>
      </c>
      <c r="I1015">
        <v>0.44936999999999999</v>
      </c>
      <c r="J1015">
        <v>0.47300999999999999</v>
      </c>
      <c r="K1015">
        <v>0.47300999999999999</v>
      </c>
      <c r="L1015">
        <v>0.1</v>
      </c>
    </row>
    <row r="1016" spans="1:12" x14ac:dyDescent="0.25">
      <c r="A1016" s="1">
        <v>128</v>
      </c>
      <c r="B1016">
        <v>16</v>
      </c>
      <c r="C1016" t="s">
        <v>13</v>
      </c>
      <c r="D1016">
        <v>32</v>
      </c>
      <c r="E1016">
        <v>0.57671000000000006</v>
      </c>
      <c r="F1016">
        <v>0.57671000000000006</v>
      </c>
      <c r="G1016">
        <v>0.57671000000000006</v>
      </c>
      <c r="H1016">
        <v>0.57671000000000006</v>
      </c>
      <c r="I1016">
        <v>0.57671000000000006</v>
      </c>
      <c r="J1016">
        <v>0.57671000000000006</v>
      </c>
      <c r="K1016">
        <v>0.57671000000000006</v>
      </c>
      <c r="L1016">
        <v>0.1</v>
      </c>
    </row>
    <row r="1017" spans="1:12" x14ac:dyDescent="0.25">
      <c r="A1017" s="1">
        <v>128</v>
      </c>
      <c r="B1017">
        <v>16</v>
      </c>
      <c r="C1017" t="s">
        <v>13</v>
      </c>
      <c r="D1017">
        <v>33</v>
      </c>
      <c r="E1017">
        <v>0.65983000000000003</v>
      </c>
      <c r="F1017">
        <v>0.65983000000000003</v>
      </c>
      <c r="G1017">
        <v>0.65983000000000003</v>
      </c>
      <c r="H1017">
        <v>0.65983000000000003</v>
      </c>
      <c r="I1017">
        <v>0.65983000000000003</v>
      </c>
      <c r="J1017">
        <v>0.65983000000000003</v>
      </c>
      <c r="K1017">
        <v>0.65908</v>
      </c>
      <c r="L1017">
        <v>0.1</v>
      </c>
    </row>
    <row r="1018" spans="1:12" x14ac:dyDescent="0.25">
      <c r="A1018" s="1">
        <v>128</v>
      </c>
      <c r="B1018">
        <v>16</v>
      </c>
      <c r="C1018" t="s">
        <v>13</v>
      </c>
      <c r="D1018">
        <v>34</v>
      </c>
      <c r="E1018">
        <v>0.76012999999999997</v>
      </c>
      <c r="F1018">
        <v>0.76012999999999997</v>
      </c>
      <c r="G1018">
        <v>0.79028999999999994</v>
      </c>
      <c r="H1018">
        <v>0.76012999999999997</v>
      </c>
      <c r="I1018">
        <v>0.76012999999999997</v>
      </c>
      <c r="J1018">
        <v>0.79028999999999994</v>
      </c>
      <c r="K1018">
        <v>0.79505999999999999</v>
      </c>
      <c r="L1018">
        <v>0.1</v>
      </c>
    </row>
    <row r="1019" spans="1:12" x14ac:dyDescent="0.25">
      <c r="A1019" s="1">
        <v>128</v>
      </c>
      <c r="B1019">
        <v>16</v>
      </c>
      <c r="C1019" t="s">
        <v>13</v>
      </c>
      <c r="D1019">
        <v>35</v>
      </c>
      <c r="E1019">
        <v>0.86265000000000003</v>
      </c>
      <c r="F1019">
        <v>0.89480000000000004</v>
      </c>
      <c r="G1019">
        <v>0.89480000000000004</v>
      </c>
      <c r="H1019">
        <v>0.89480000000000004</v>
      </c>
      <c r="I1019">
        <v>0.86265000000000003</v>
      </c>
      <c r="J1019">
        <v>0.89480000000000004</v>
      </c>
      <c r="K1019">
        <v>0.88851000000000002</v>
      </c>
      <c r="L1019">
        <v>0.1</v>
      </c>
    </row>
    <row r="1020" spans="1:12" x14ac:dyDescent="0.25">
      <c r="A1020" s="1">
        <v>128</v>
      </c>
      <c r="B1020">
        <v>16</v>
      </c>
      <c r="C1020" t="s">
        <v>13</v>
      </c>
      <c r="D1020">
        <v>36</v>
      </c>
      <c r="E1020">
        <v>0.96472000000000002</v>
      </c>
      <c r="F1020">
        <v>0.95628999999999997</v>
      </c>
      <c r="G1020">
        <v>0.95628999999999997</v>
      </c>
      <c r="H1020">
        <v>0.95628999999999997</v>
      </c>
      <c r="I1020">
        <v>0.94538999999999995</v>
      </c>
      <c r="J1020">
        <v>0.95628999999999997</v>
      </c>
      <c r="K1020">
        <v>0.95628999999999997</v>
      </c>
      <c r="L1020">
        <v>0.1</v>
      </c>
    </row>
    <row r="1021" spans="1:12" x14ac:dyDescent="0.25">
      <c r="A1021" s="1">
        <v>128</v>
      </c>
      <c r="B1021">
        <v>16</v>
      </c>
      <c r="C1021" t="s">
        <v>13</v>
      </c>
      <c r="D1021">
        <v>37</v>
      </c>
      <c r="E1021">
        <v>1.0456000000000001</v>
      </c>
      <c r="F1021">
        <v>1.0456000000000001</v>
      </c>
      <c r="G1021">
        <v>1.0456000000000001</v>
      </c>
      <c r="H1021">
        <v>1.0456000000000001</v>
      </c>
      <c r="I1021">
        <v>1.0456000000000001</v>
      </c>
      <c r="J1021">
        <v>1.0456000000000001</v>
      </c>
      <c r="K1021">
        <v>1.0456000000000001</v>
      </c>
      <c r="L1021">
        <v>0.1</v>
      </c>
    </row>
    <row r="1022" spans="1:12" x14ac:dyDescent="0.25">
      <c r="A1022" s="1">
        <v>128</v>
      </c>
      <c r="B1022">
        <v>16</v>
      </c>
      <c r="C1022" t="s">
        <v>13</v>
      </c>
      <c r="D1022">
        <v>38</v>
      </c>
      <c r="E1022">
        <v>1.1846000000000001</v>
      </c>
      <c r="F1022">
        <v>1.1846000000000001</v>
      </c>
      <c r="G1022">
        <v>1.1580999999999999</v>
      </c>
      <c r="H1022">
        <v>1.1846000000000001</v>
      </c>
      <c r="I1022">
        <v>1.1846000000000001</v>
      </c>
      <c r="J1022">
        <v>1.1580999999999999</v>
      </c>
      <c r="K1022">
        <v>1.1580999999999999</v>
      </c>
      <c r="L1022">
        <v>0.1</v>
      </c>
    </row>
    <row r="1023" spans="1:12" x14ac:dyDescent="0.25">
      <c r="A1023" s="1">
        <v>128</v>
      </c>
      <c r="B1023">
        <v>16</v>
      </c>
      <c r="C1023" t="s">
        <v>13</v>
      </c>
      <c r="D1023">
        <v>39</v>
      </c>
      <c r="E1023">
        <v>1.2801</v>
      </c>
      <c r="F1023">
        <v>1.2801</v>
      </c>
      <c r="G1023">
        <v>1.2801</v>
      </c>
      <c r="H1023">
        <v>1.2801</v>
      </c>
      <c r="I1023">
        <v>1.2606999999999999</v>
      </c>
      <c r="J1023">
        <v>1.2801</v>
      </c>
      <c r="K1023">
        <v>1.2801</v>
      </c>
      <c r="L1023">
        <v>0.1</v>
      </c>
    </row>
    <row r="1024" spans="1:12" x14ac:dyDescent="0.25">
      <c r="A1024" s="1">
        <v>128</v>
      </c>
      <c r="B1024">
        <v>16</v>
      </c>
      <c r="C1024" t="s">
        <v>13</v>
      </c>
      <c r="D1024">
        <v>40</v>
      </c>
      <c r="E1024">
        <v>1.3253999999999999</v>
      </c>
      <c r="F1024">
        <v>1.3403</v>
      </c>
      <c r="G1024">
        <v>1.3615999999999999</v>
      </c>
      <c r="H1024">
        <v>1.3615999999999999</v>
      </c>
      <c r="I1024">
        <v>1.3620000000000001</v>
      </c>
      <c r="J1024">
        <v>1.3615999999999999</v>
      </c>
      <c r="K1024">
        <v>1.3253999999999999</v>
      </c>
      <c r="L1024">
        <v>0.1</v>
      </c>
    </row>
    <row r="1025" spans="1:12" x14ac:dyDescent="0.25">
      <c r="A1025" s="1">
        <v>128</v>
      </c>
      <c r="B1025">
        <v>16</v>
      </c>
      <c r="C1025" t="s">
        <v>13</v>
      </c>
      <c r="D1025">
        <v>41</v>
      </c>
      <c r="E1025">
        <v>1.4335</v>
      </c>
      <c r="F1025">
        <v>1.4335</v>
      </c>
      <c r="G1025">
        <v>1.4761</v>
      </c>
      <c r="H1025">
        <v>1.4875</v>
      </c>
      <c r="I1025">
        <v>1.4335</v>
      </c>
      <c r="J1025">
        <v>1.4875</v>
      </c>
      <c r="K1025">
        <v>1.4761</v>
      </c>
      <c r="L1025">
        <v>0.1</v>
      </c>
    </row>
    <row r="1026" spans="1:12" x14ac:dyDescent="0.25">
      <c r="A1026" s="1">
        <v>128</v>
      </c>
      <c r="B1026">
        <v>16</v>
      </c>
      <c r="C1026" t="s">
        <v>13</v>
      </c>
      <c r="D1026">
        <v>42</v>
      </c>
      <c r="E1026">
        <v>1.5189999999999999</v>
      </c>
      <c r="F1026">
        <v>1.5189999999999999</v>
      </c>
      <c r="G1026">
        <v>1.5459000000000001</v>
      </c>
      <c r="H1026">
        <v>1.5459000000000001</v>
      </c>
      <c r="I1026">
        <v>1.5189999999999999</v>
      </c>
      <c r="J1026">
        <v>1.5459000000000001</v>
      </c>
      <c r="K1026">
        <v>1.5459000000000001</v>
      </c>
      <c r="L1026">
        <v>0.1</v>
      </c>
    </row>
    <row r="1027" spans="1:12" x14ac:dyDescent="0.25">
      <c r="A1027" s="1">
        <v>128</v>
      </c>
      <c r="B1027">
        <v>16</v>
      </c>
      <c r="C1027" t="s">
        <v>13</v>
      </c>
      <c r="D1027">
        <v>43</v>
      </c>
      <c r="E1027">
        <v>1.5891</v>
      </c>
      <c r="F1027">
        <v>1.5891</v>
      </c>
      <c r="G1027">
        <v>1.6686000000000001</v>
      </c>
      <c r="H1027">
        <v>1.6686000000000001</v>
      </c>
      <c r="I1027">
        <v>1.5891</v>
      </c>
      <c r="J1027">
        <v>1.6686000000000001</v>
      </c>
      <c r="K1027">
        <v>1.5891</v>
      </c>
      <c r="L1027">
        <v>0.1</v>
      </c>
    </row>
    <row r="1028" spans="1:12" x14ac:dyDescent="0.25">
      <c r="A1028" s="1">
        <v>128</v>
      </c>
      <c r="B1028">
        <v>16</v>
      </c>
      <c r="C1028" t="s">
        <v>13</v>
      </c>
      <c r="D1028">
        <v>44</v>
      </c>
      <c r="E1028">
        <v>1.6979</v>
      </c>
      <c r="F1028">
        <v>1.7406999999999999</v>
      </c>
      <c r="G1028">
        <v>1.7406999999999999</v>
      </c>
      <c r="H1028">
        <v>1.7406999999999999</v>
      </c>
      <c r="I1028">
        <v>1.6979</v>
      </c>
      <c r="J1028">
        <v>1.7406999999999999</v>
      </c>
      <c r="K1028">
        <v>1.7406999999999999</v>
      </c>
      <c r="L1028">
        <v>0.1</v>
      </c>
    </row>
    <row r="1029" spans="1:12" x14ac:dyDescent="0.25">
      <c r="A1029" s="1">
        <v>128</v>
      </c>
      <c r="B1029">
        <v>16</v>
      </c>
      <c r="C1029" t="s">
        <v>13</v>
      </c>
      <c r="D1029">
        <v>45</v>
      </c>
      <c r="E1029">
        <v>1.7846</v>
      </c>
      <c r="F1029">
        <v>1.7846</v>
      </c>
      <c r="G1029">
        <v>1.8653</v>
      </c>
      <c r="H1029">
        <v>1.8653</v>
      </c>
      <c r="I1029">
        <v>1.7846</v>
      </c>
      <c r="J1029">
        <v>1.7846</v>
      </c>
      <c r="K1029">
        <v>1.8653</v>
      </c>
      <c r="L1029">
        <v>0.1</v>
      </c>
    </row>
    <row r="1030" spans="1:12" x14ac:dyDescent="0.25">
      <c r="A1030" s="1">
        <v>128</v>
      </c>
      <c r="B1030">
        <v>16</v>
      </c>
      <c r="C1030" t="s">
        <v>13</v>
      </c>
      <c r="D1030">
        <v>46</v>
      </c>
      <c r="E1030">
        <v>1.8819999999999999</v>
      </c>
      <c r="F1030">
        <v>1.8819999999999999</v>
      </c>
      <c r="G1030">
        <v>1.9020999999999999</v>
      </c>
      <c r="H1030">
        <v>1.9020999999999999</v>
      </c>
      <c r="I1030">
        <v>1.8819999999999999</v>
      </c>
      <c r="J1030">
        <v>1.9020999999999999</v>
      </c>
      <c r="K1030">
        <v>1.9020999999999999</v>
      </c>
      <c r="L1030">
        <v>0.1</v>
      </c>
    </row>
    <row r="1031" spans="1:12" x14ac:dyDescent="0.25">
      <c r="A1031" s="1">
        <v>128</v>
      </c>
      <c r="B1031">
        <v>16</v>
      </c>
      <c r="C1031" t="s">
        <v>13</v>
      </c>
      <c r="D1031">
        <v>47</v>
      </c>
      <c r="E1031">
        <v>1.9665999999999999</v>
      </c>
      <c r="F1031">
        <v>1.9665999999999999</v>
      </c>
      <c r="G1031">
        <v>2.0415000000000001</v>
      </c>
      <c r="H1031">
        <v>2.0415000000000001</v>
      </c>
      <c r="I1031">
        <v>1.9665999999999999</v>
      </c>
      <c r="J1031">
        <v>1.9665999999999999</v>
      </c>
      <c r="K1031">
        <v>1.9665999999999999</v>
      </c>
      <c r="L1031">
        <v>0.1</v>
      </c>
    </row>
    <row r="1032" spans="1:12" x14ac:dyDescent="0.25">
      <c r="A1032" s="1">
        <v>128</v>
      </c>
      <c r="B1032">
        <v>16</v>
      </c>
      <c r="C1032" t="s">
        <v>13</v>
      </c>
      <c r="D1032">
        <v>48</v>
      </c>
      <c r="E1032">
        <v>2.0596999999999999</v>
      </c>
      <c r="F1032">
        <v>2.0596999999999999</v>
      </c>
      <c r="G1032">
        <v>2.0933000000000002</v>
      </c>
      <c r="H1032">
        <v>2.0933000000000002</v>
      </c>
      <c r="I1032">
        <v>2.0596999999999999</v>
      </c>
      <c r="J1032">
        <v>2.0933000000000002</v>
      </c>
      <c r="K1032">
        <v>2.0933000000000002</v>
      </c>
      <c r="L1032">
        <v>0.1</v>
      </c>
    </row>
    <row r="1033" spans="1:12" x14ac:dyDescent="0.25">
      <c r="A1033" s="1">
        <v>128</v>
      </c>
      <c r="B1033">
        <v>16</v>
      </c>
      <c r="C1033" t="s">
        <v>13</v>
      </c>
      <c r="D1033">
        <v>49</v>
      </c>
      <c r="E1033">
        <v>2.1743000000000001</v>
      </c>
      <c r="F1033">
        <v>2.1743000000000001</v>
      </c>
      <c r="G1033">
        <v>2.2646000000000002</v>
      </c>
      <c r="H1033">
        <v>2.2646000000000002</v>
      </c>
      <c r="I1033">
        <v>2.1743000000000001</v>
      </c>
      <c r="J1033">
        <v>2.2402000000000002</v>
      </c>
      <c r="K1033">
        <v>2.2402000000000002</v>
      </c>
      <c r="L1033">
        <v>0.1</v>
      </c>
    </row>
    <row r="1034" spans="1:12" x14ac:dyDescent="0.25">
      <c r="A1034" s="1">
        <v>128</v>
      </c>
      <c r="B1034">
        <v>16</v>
      </c>
      <c r="C1034" t="s">
        <v>13</v>
      </c>
      <c r="D1034">
        <v>50</v>
      </c>
      <c r="E1034">
        <v>2.2629000000000001</v>
      </c>
      <c r="F1034">
        <v>2.2629000000000001</v>
      </c>
      <c r="G1034">
        <v>2.3304999999999998</v>
      </c>
      <c r="H1034">
        <v>2.2726000000000002</v>
      </c>
      <c r="I1034">
        <v>2.2924000000000002</v>
      </c>
      <c r="J1034">
        <v>2.3304999999999998</v>
      </c>
      <c r="K1034">
        <v>2.2924000000000002</v>
      </c>
      <c r="L1034">
        <v>0.1</v>
      </c>
    </row>
    <row r="1035" spans="1:12" x14ac:dyDescent="0.25">
      <c r="A1035" s="1">
        <v>128</v>
      </c>
      <c r="B1035">
        <v>16</v>
      </c>
      <c r="C1035" t="s">
        <v>13</v>
      </c>
      <c r="D1035">
        <v>51</v>
      </c>
      <c r="E1035">
        <v>2.3574000000000002</v>
      </c>
      <c r="F1035">
        <v>2.3445999999999998</v>
      </c>
      <c r="G1035">
        <v>2.3778999999999999</v>
      </c>
      <c r="H1035">
        <v>2.3574000000000002</v>
      </c>
      <c r="I1035">
        <v>2.3445999999999998</v>
      </c>
      <c r="J1035">
        <v>2.3778999999999999</v>
      </c>
      <c r="K1035">
        <v>2.4146000000000001</v>
      </c>
      <c r="L1035">
        <v>0.1</v>
      </c>
    </row>
    <row r="1036" spans="1:12" x14ac:dyDescent="0.25">
      <c r="A1036" s="1">
        <v>128</v>
      </c>
      <c r="B1036">
        <v>16</v>
      </c>
      <c r="C1036" t="s">
        <v>13</v>
      </c>
      <c r="D1036">
        <v>52</v>
      </c>
      <c r="E1036">
        <v>2.4485000000000001</v>
      </c>
      <c r="F1036">
        <v>2.4485000000000001</v>
      </c>
      <c r="G1036">
        <v>2.4872000000000001</v>
      </c>
      <c r="H1036">
        <v>2.4592000000000001</v>
      </c>
      <c r="I1036">
        <v>2.4485000000000001</v>
      </c>
      <c r="J1036">
        <v>2.4485000000000001</v>
      </c>
      <c r="K1036">
        <v>2.4962</v>
      </c>
      <c r="L1036">
        <v>0.1</v>
      </c>
    </row>
    <row r="1037" spans="1:12" x14ac:dyDescent="0.25">
      <c r="A1037" s="1">
        <v>128</v>
      </c>
      <c r="B1037">
        <v>16</v>
      </c>
      <c r="C1037" t="s">
        <v>13</v>
      </c>
      <c r="D1037">
        <v>53</v>
      </c>
      <c r="E1037">
        <v>2.5396999999999998</v>
      </c>
      <c r="F1037">
        <v>2.5396999999999998</v>
      </c>
      <c r="G1037">
        <v>2.5396999999999998</v>
      </c>
      <c r="H1037">
        <v>2.5396999999999998</v>
      </c>
      <c r="I1037">
        <v>2.5396999999999998</v>
      </c>
      <c r="J1037">
        <v>2.5396999999999998</v>
      </c>
      <c r="K1037">
        <v>2.5371000000000001</v>
      </c>
      <c r="L1037">
        <v>0.1</v>
      </c>
    </row>
    <row r="1038" spans="1:12" x14ac:dyDescent="0.25">
      <c r="A1038" s="1">
        <v>128</v>
      </c>
      <c r="B1038">
        <v>16</v>
      </c>
      <c r="C1038" t="s">
        <v>13</v>
      </c>
      <c r="D1038">
        <v>54</v>
      </c>
      <c r="E1038">
        <v>2.6036999999999999</v>
      </c>
      <c r="F1038">
        <v>2.6036999999999999</v>
      </c>
      <c r="G1038">
        <v>2.6594000000000002</v>
      </c>
      <c r="H1038">
        <v>2.6594000000000002</v>
      </c>
      <c r="I1038">
        <v>2.6612</v>
      </c>
      <c r="J1038">
        <v>2.6594000000000002</v>
      </c>
      <c r="K1038">
        <v>2.6398000000000001</v>
      </c>
      <c r="L1038">
        <v>0.1</v>
      </c>
    </row>
    <row r="1039" spans="1:12" x14ac:dyDescent="0.25">
      <c r="A1039" s="1">
        <v>128</v>
      </c>
      <c r="B1039">
        <v>16</v>
      </c>
      <c r="C1039" t="s">
        <v>13</v>
      </c>
      <c r="D1039">
        <v>55</v>
      </c>
      <c r="E1039">
        <v>2.7107999999999999</v>
      </c>
      <c r="F1039">
        <v>2.7107999999999999</v>
      </c>
      <c r="G1039">
        <v>2.7789999999999999</v>
      </c>
      <c r="H1039">
        <v>2.7789999999999999</v>
      </c>
      <c r="I1039">
        <v>2.7107999999999999</v>
      </c>
      <c r="J1039">
        <v>2.7789999999999999</v>
      </c>
      <c r="K1039">
        <v>2.7633000000000001</v>
      </c>
      <c r="L1039">
        <v>0.1</v>
      </c>
    </row>
    <row r="1040" spans="1:12" x14ac:dyDescent="0.25">
      <c r="A1040" s="1">
        <v>128</v>
      </c>
      <c r="B1040">
        <v>16</v>
      </c>
      <c r="C1040" t="s">
        <v>13</v>
      </c>
      <c r="D1040">
        <v>56</v>
      </c>
      <c r="E1040">
        <v>2.7970999999999999</v>
      </c>
      <c r="F1040">
        <v>2.7970999999999999</v>
      </c>
      <c r="G1040">
        <v>2.8542000000000001</v>
      </c>
      <c r="H1040">
        <v>2.8542000000000001</v>
      </c>
      <c r="I1040">
        <v>2.8105000000000002</v>
      </c>
      <c r="J1040">
        <v>2.8542000000000001</v>
      </c>
      <c r="K1040">
        <v>2.7747000000000002</v>
      </c>
      <c r="L1040">
        <v>0.1</v>
      </c>
    </row>
    <row r="1041" spans="1:12" x14ac:dyDescent="0.25">
      <c r="A1041" s="1">
        <v>128</v>
      </c>
      <c r="B1041">
        <v>16</v>
      </c>
      <c r="C1041" t="s">
        <v>13</v>
      </c>
      <c r="D1041">
        <v>57</v>
      </c>
      <c r="E1041">
        <v>2.8780000000000001</v>
      </c>
      <c r="F1041">
        <v>2.8570000000000002</v>
      </c>
      <c r="G1041">
        <v>2.8921000000000001</v>
      </c>
      <c r="H1041">
        <v>2.8921000000000001</v>
      </c>
      <c r="I1041">
        <v>2.8921000000000001</v>
      </c>
      <c r="J1041">
        <v>2.8921000000000001</v>
      </c>
      <c r="K1041">
        <v>2.8921000000000001</v>
      </c>
      <c r="L1041">
        <v>0.1</v>
      </c>
    </row>
    <row r="1042" spans="1:12" x14ac:dyDescent="0.25">
      <c r="A1042" s="1">
        <v>128</v>
      </c>
      <c r="B1042">
        <v>16</v>
      </c>
      <c r="C1042" t="s">
        <v>13</v>
      </c>
      <c r="D1042">
        <v>58</v>
      </c>
      <c r="E1042">
        <v>2.9552</v>
      </c>
      <c r="F1042">
        <v>2.9626999999999999</v>
      </c>
      <c r="G1042">
        <v>3.0265</v>
      </c>
      <c r="H1042">
        <v>3.0265</v>
      </c>
      <c r="I1042">
        <v>3.0265</v>
      </c>
      <c r="J1042">
        <v>3.0265</v>
      </c>
      <c r="K1042">
        <v>3.0265</v>
      </c>
      <c r="L1042">
        <v>0.1</v>
      </c>
    </row>
    <row r="1043" spans="1:12" x14ac:dyDescent="0.25">
      <c r="A1043" s="1">
        <v>128</v>
      </c>
      <c r="B1043">
        <v>16</v>
      </c>
      <c r="C1043" t="s">
        <v>13</v>
      </c>
      <c r="D1043">
        <v>59</v>
      </c>
      <c r="E1043">
        <v>3.0619999999999998</v>
      </c>
      <c r="F1043">
        <v>3.0630999999999999</v>
      </c>
      <c r="G1043">
        <v>3.1242999999999999</v>
      </c>
      <c r="H1043">
        <v>3.1242999999999999</v>
      </c>
      <c r="I1043">
        <v>3.1006</v>
      </c>
      <c r="J1043">
        <v>3.1242999999999999</v>
      </c>
      <c r="K1043">
        <v>3.1006</v>
      </c>
      <c r="L1043">
        <v>0.1</v>
      </c>
    </row>
    <row r="1044" spans="1:12" x14ac:dyDescent="0.25">
      <c r="A1044" s="1">
        <v>128</v>
      </c>
      <c r="B1044">
        <v>16</v>
      </c>
      <c r="C1044" t="s">
        <v>13</v>
      </c>
      <c r="D1044">
        <v>60</v>
      </c>
      <c r="E1044">
        <v>3.1419000000000001</v>
      </c>
      <c r="F1044">
        <v>3.1522000000000001</v>
      </c>
      <c r="G1044">
        <v>3.2240000000000002</v>
      </c>
      <c r="H1044">
        <v>3.2250999999999999</v>
      </c>
      <c r="I1044">
        <v>3.1419000000000001</v>
      </c>
      <c r="J1044">
        <v>3.2240000000000002</v>
      </c>
      <c r="K1044">
        <v>3.2240000000000002</v>
      </c>
      <c r="L1044">
        <v>0.1</v>
      </c>
    </row>
    <row r="1045" spans="1:12" x14ac:dyDescent="0.25">
      <c r="A1045" s="1">
        <v>128</v>
      </c>
      <c r="B1045">
        <v>16</v>
      </c>
      <c r="C1045" t="s">
        <v>13</v>
      </c>
      <c r="D1045">
        <v>61</v>
      </c>
      <c r="E1045">
        <v>3.2429999999999999</v>
      </c>
      <c r="F1045">
        <v>3.2328999999999999</v>
      </c>
      <c r="G1045">
        <v>3.3045</v>
      </c>
      <c r="H1045">
        <v>3.3045</v>
      </c>
      <c r="I1045">
        <v>3.2429999999999999</v>
      </c>
      <c r="J1045">
        <v>3.3045</v>
      </c>
      <c r="K1045">
        <v>3.306</v>
      </c>
      <c r="L1045">
        <v>0.1</v>
      </c>
    </row>
    <row r="1046" spans="1:12" x14ac:dyDescent="0.25">
      <c r="A1046" s="1">
        <v>128</v>
      </c>
      <c r="B1046">
        <v>16</v>
      </c>
      <c r="C1046" t="s">
        <v>13</v>
      </c>
      <c r="D1046">
        <v>62</v>
      </c>
      <c r="E1046">
        <v>3.3424999999999998</v>
      </c>
      <c r="F1046">
        <v>3.3424999999999998</v>
      </c>
      <c r="G1046">
        <v>3.4072</v>
      </c>
      <c r="H1046">
        <v>3.4072</v>
      </c>
      <c r="I1046">
        <v>3.3424999999999998</v>
      </c>
      <c r="J1046">
        <v>3.3424999999999998</v>
      </c>
      <c r="K1046">
        <v>3.4026000000000001</v>
      </c>
      <c r="L1046">
        <v>0.1</v>
      </c>
    </row>
    <row r="1047" spans="1:12" x14ac:dyDescent="0.25">
      <c r="A1047" s="1">
        <v>128</v>
      </c>
      <c r="B1047">
        <v>16</v>
      </c>
      <c r="C1047" t="s">
        <v>13</v>
      </c>
      <c r="D1047">
        <v>63</v>
      </c>
      <c r="E1047">
        <v>3.4287999999999998</v>
      </c>
      <c r="F1047">
        <v>3.4287999999999998</v>
      </c>
      <c r="G1047">
        <v>3.4287999999999998</v>
      </c>
      <c r="H1047">
        <v>3.5165000000000002</v>
      </c>
      <c r="I1047">
        <v>3.4287999999999998</v>
      </c>
      <c r="J1047">
        <v>3.4287999999999998</v>
      </c>
      <c r="K1047">
        <v>3.4211999999999998</v>
      </c>
      <c r="L1047">
        <v>0.1</v>
      </c>
    </row>
    <row r="1048" spans="1:12" x14ac:dyDescent="0.25">
      <c r="A1048" s="1">
        <v>128</v>
      </c>
      <c r="B1048">
        <v>16</v>
      </c>
      <c r="C1048" t="s">
        <v>13</v>
      </c>
      <c r="D1048">
        <v>64</v>
      </c>
      <c r="E1048">
        <v>3.5167000000000002</v>
      </c>
      <c r="F1048">
        <v>3.5167000000000002</v>
      </c>
      <c r="G1048">
        <v>3.5314000000000001</v>
      </c>
      <c r="H1048">
        <v>3.5314000000000001</v>
      </c>
      <c r="I1048">
        <v>3.5167000000000002</v>
      </c>
      <c r="J1048">
        <v>3.5167000000000002</v>
      </c>
      <c r="K1048">
        <v>3.5314000000000001</v>
      </c>
      <c r="L1048">
        <v>0.1</v>
      </c>
    </row>
    <row r="1049" spans="1:12" x14ac:dyDescent="0.25">
      <c r="A1049" s="1">
        <v>128</v>
      </c>
      <c r="B1049">
        <v>16</v>
      </c>
      <c r="C1049" t="s">
        <v>13</v>
      </c>
      <c r="D1049">
        <v>65</v>
      </c>
      <c r="E1049">
        <v>3.5945999999999998</v>
      </c>
      <c r="F1049">
        <v>3.5945999999999998</v>
      </c>
      <c r="G1049">
        <v>3.5945999999999998</v>
      </c>
      <c r="H1049">
        <v>3.5945999999999998</v>
      </c>
      <c r="I1049">
        <v>3.5945999999999998</v>
      </c>
      <c r="J1049">
        <v>3.5945999999999998</v>
      </c>
      <c r="K1049">
        <v>3.5945999999999998</v>
      </c>
      <c r="L1049">
        <v>0.1</v>
      </c>
    </row>
    <row r="1050" spans="1:12" x14ac:dyDescent="0.25">
      <c r="A1050" s="1">
        <v>128</v>
      </c>
      <c r="B1050">
        <v>16</v>
      </c>
      <c r="C1050" t="s">
        <v>13</v>
      </c>
      <c r="D1050">
        <v>66</v>
      </c>
      <c r="E1050">
        <v>3.6804999999999999</v>
      </c>
      <c r="F1050">
        <v>3.6804999999999999</v>
      </c>
      <c r="G1050">
        <v>3.6804999999999999</v>
      </c>
      <c r="H1050">
        <v>3.6804999999999999</v>
      </c>
      <c r="I1050">
        <v>3.6804999999999999</v>
      </c>
      <c r="J1050">
        <v>3.6804999999999999</v>
      </c>
      <c r="K1050">
        <v>3.6804999999999999</v>
      </c>
      <c r="L1050">
        <v>0.1</v>
      </c>
    </row>
    <row r="1051" spans="1:12" x14ac:dyDescent="0.25">
      <c r="A1051" s="1">
        <v>128</v>
      </c>
      <c r="B1051">
        <v>16</v>
      </c>
      <c r="C1051" t="s">
        <v>13</v>
      </c>
      <c r="D1051">
        <v>67</v>
      </c>
      <c r="E1051">
        <v>3.7898000000000001</v>
      </c>
      <c r="F1051">
        <v>3.7898000000000001</v>
      </c>
      <c r="G1051">
        <v>3.8159999999999998</v>
      </c>
      <c r="H1051">
        <v>3.7898000000000001</v>
      </c>
      <c r="I1051">
        <v>3.7898000000000001</v>
      </c>
      <c r="J1051">
        <v>3.8159999999999998</v>
      </c>
      <c r="K1051">
        <v>3.7839999999999998</v>
      </c>
      <c r="L1051">
        <v>0.1</v>
      </c>
    </row>
    <row r="1052" spans="1:12" x14ac:dyDescent="0.25">
      <c r="A1052" s="1">
        <v>128</v>
      </c>
      <c r="B1052">
        <v>16</v>
      </c>
      <c r="C1052" t="s">
        <v>13</v>
      </c>
      <c r="D1052">
        <v>68</v>
      </c>
      <c r="E1052">
        <v>3.8647999999999998</v>
      </c>
      <c r="F1052">
        <v>3.8647999999999998</v>
      </c>
      <c r="G1052">
        <v>3.9106000000000001</v>
      </c>
      <c r="H1052">
        <v>3.8647999999999998</v>
      </c>
      <c r="I1052">
        <v>3.8839999999999999</v>
      </c>
      <c r="J1052">
        <v>3.9106000000000001</v>
      </c>
      <c r="K1052">
        <v>3.8647999999999998</v>
      </c>
      <c r="L1052">
        <v>0.1</v>
      </c>
    </row>
    <row r="1053" spans="1:12" x14ac:dyDescent="0.25">
      <c r="A1053" s="1">
        <v>128</v>
      </c>
      <c r="B1053">
        <v>16</v>
      </c>
      <c r="C1053" t="s">
        <v>13</v>
      </c>
      <c r="D1053">
        <v>69</v>
      </c>
      <c r="E1053">
        <v>3.9525999999999999</v>
      </c>
      <c r="F1053">
        <v>4</v>
      </c>
      <c r="G1053">
        <v>4.0128000000000004</v>
      </c>
      <c r="H1053">
        <v>3.9552999999999998</v>
      </c>
      <c r="I1053">
        <v>3.9552999999999998</v>
      </c>
      <c r="J1053">
        <v>4</v>
      </c>
      <c r="K1053">
        <v>3.9552999999999998</v>
      </c>
      <c r="L1053">
        <v>0.1</v>
      </c>
    </row>
    <row r="1054" spans="1:12" x14ac:dyDescent="0.25">
      <c r="A1054" s="1">
        <v>128</v>
      </c>
      <c r="B1054">
        <v>16</v>
      </c>
      <c r="C1054" t="s">
        <v>13</v>
      </c>
      <c r="D1054">
        <v>70</v>
      </c>
      <c r="E1054">
        <v>4.0361000000000002</v>
      </c>
      <c r="F1054">
        <v>4.0734000000000004</v>
      </c>
      <c r="G1054">
        <v>4.0734000000000004</v>
      </c>
      <c r="H1054">
        <v>4.0361000000000002</v>
      </c>
      <c r="I1054">
        <v>4.0734000000000004</v>
      </c>
      <c r="J1054">
        <v>4.0734000000000004</v>
      </c>
      <c r="K1054">
        <v>4.0361000000000002</v>
      </c>
      <c r="L1054">
        <v>0.1</v>
      </c>
    </row>
    <row r="1055" spans="1:12" x14ac:dyDescent="0.25">
      <c r="A1055" s="1">
        <v>128</v>
      </c>
      <c r="B1055">
        <v>16</v>
      </c>
      <c r="C1055" t="s">
        <v>13</v>
      </c>
      <c r="D1055">
        <v>71</v>
      </c>
      <c r="E1055">
        <v>4.1295999999999999</v>
      </c>
      <c r="F1055">
        <v>4.1223000000000001</v>
      </c>
      <c r="G1055">
        <v>4.1295999999999999</v>
      </c>
      <c r="H1055">
        <v>4.1585999999999999</v>
      </c>
      <c r="I1055">
        <v>4.1295999999999999</v>
      </c>
      <c r="J1055">
        <v>4.1295999999999999</v>
      </c>
      <c r="K1055">
        <v>4.1585999999999999</v>
      </c>
      <c r="L1055">
        <v>0.1</v>
      </c>
    </row>
    <row r="1056" spans="1:12" x14ac:dyDescent="0.25">
      <c r="A1056" s="1">
        <v>128</v>
      </c>
      <c r="B1056">
        <v>16</v>
      </c>
      <c r="C1056" t="s">
        <v>13</v>
      </c>
      <c r="D1056">
        <v>72</v>
      </c>
      <c r="E1056">
        <v>4.2350000000000003</v>
      </c>
      <c r="F1056">
        <v>4.2157</v>
      </c>
      <c r="G1056">
        <v>4.2350000000000003</v>
      </c>
      <c r="H1056">
        <v>4.2350000000000003</v>
      </c>
      <c r="I1056">
        <v>4.2350000000000003</v>
      </c>
      <c r="J1056">
        <v>4.2744</v>
      </c>
      <c r="K1056">
        <v>4.2350000000000003</v>
      </c>
      <c r="L1056">
        <v>0.1</v>
      </c>
    </row>
    <row r="1057" spans="1:12" x14ac:dyDescent="0.25">
      <c r="A1057" s="1">
        <v>128</v>
      </c>
      <c r="B1057">
        <v>16</v>
      </c>
      <c r="C1057" t="s">
        <v>13</v>
      </c>
      <c r="D1057">
        <v>73</v>
      </c>
      <c r="E1057">
        <v>4.3106999999999998</v>
      </c>
      <c r="F1057">
        <v>4.2992999999999997</v>
      </c>
      <c r="G1057">
        <v>4.3343999999999996</v>
      </c>
      <c r="H1057">
        <v>4.3106999999999998</v>
      </c>
      <c r="I1057">
        <v>4.3106999999999998</v>
      </c>
      <c r="J1057">
        <v>4.3343999999999996</v>
      </c>
      <c r="K1057">
        <v>4.3106999999999998</v>
      </c>
      <c r="L1057">
        <v>0.1</v>
      </c>
    </row>
    <row r="1058" spans="1:12" x14ac:dyDescent="0.25">
      <c r="A1058" s="1">
        <v>128</v>
      </c>
      <c r="B1058">
        <v>16</v>
      </c>
      <c r="C1058" t="s">
        <v>13</v>
      </c>
      <c r="D1058">
        <v>74</v>
      </c>
      <c r="E1058">
        <v>4.3897000000000004</v>
      </c>
      <c r="F1058">
        <v>4.4200999999999997</v>
      </c>
      <c r="G1058">
        <v>4.4257</v>
      </c>
      <c r="H1058">
        <v>4.4349999999999996</v>
      </c>
      <c r="I1058">
        <v>4.3897000000000004</v>
      </c>
      <c r="J1058">
        <v>4.4257</v>
      </c>
      <c r="K1058">
        <v>4.4257</v>
      </c>
      <c r="L1058">
        <v>0.1</v>
      </c>
    </row>
    <row r="1059" spans="1:12" x14ac:dyDescent="0.25">
      <c r="A1059" s="1">
        <v>128</v>
      </c>
      <c r="B1059">
        <v>16</v>
      </c>
      <c r="C1059" t="s">
        <v>13</v>
      </c>
      <c r="D1059">
        <v>75</v>
      </c>
      <c r="E1059">
        <v>4.5056000000000003</v>
      </c>
      <c r="F1059">
        <v>4.4894999999999996</v>
      </c>
      <c r="G1059">
        <v>4.4894999999999996</v>
      </c>
      <c r="H1059">
        <v>4.5056000000000003</v>
      </c>
      <c r="I1059">
        <v>4.4894999999999996</v>
      </c>
      <c r="J1059">
        <v>4.4894999999999996</v>
      </c>
      <c r="K1059">
        <v>4.4894999999999996</v>
      </c>
      <c r="L1059">
        <v>0.1</v>
      </c>
    </row>
    <row r="1060" spans="1:12" x14ac:dyDescent="0.25">
      <c r="A1060" s="1">
        <v>128</v>
      </c>
      <c r="B1060">
        <v>16</v>
      </c>
      <c r="C1060" t="s">
        <v>13</v>
      </c>
      <c r="D1060">
        <v>76</v>
      </c>
      <c r="E1060">
        <v>4.5659999999999998</v>
      </c>
      <c r="F1060">
        <v>4.5659999999999998</v>
      </c>
      <c r="G1060">
        <v>4.5659999999999998</v>
      </c>
      <c r="H1060">
        <v>4.5659999999999998</v>
      </c>
      <c r="I1060">
        <v>4.5659999999999998</v>
      </c>
      <c r="J1060">
        <v>4.5659999999999998</v>
      </c>
      <c r="K1060">
        <v>4.5659999999999998</v>
      </c>
      <c r="L1060">
        <v>0.1</v>
      </c>
    </row>
    <row r="1061" spans="1:12" x14ac:dyDescent="0.25">
      <c r="A1061" s="1">
        <v>128</v>
      </c>
      <c r="B1061">
        <v>16</v>
      </c>
      <c r="C1061" t="s">
        <v>13</v>
      </c>
      <c r="D1061">
        <v>77</v>
      </c>
      <c r="E1061">
        <v>4.6691000000000003</v>
      </c>
      <c r="F1061">
        <v>4.6691000000000003</v>
      </c>
      <c r="G1061">
        <v>4.6908000000000003</v>
      </c>
      <c r="H1061">
        <v>4.6691000000000003</v>
      </c>
      <c r="I1061">
        <v>4.6691000000000003</v>
      </c>
      <c r="J1061">
        <v>4.6908000000000003</v>
      </c>
      <c r="K1061">
        <v>4.6691000000000003</v>
      </c>
      <c r="L1061">
        <v>0.1</v>
      </c>
    </row>
    <row r="1062" spans="1:12" x14ac:dyDescent="0.25">
      <c r="A1062" s="1">
        <v>128</v>
      </c>
      <c r="B1062">
        <v>16</v>
      </c>
      <c r="C1062" t="s">
        <v>13</v>
      </c>
      <c r="D1062">
        <v>78</v>
      </c>
      <c r="E1062">
        <v>4.7782</v>
      </c>
      <c r="F1062">
        <v>4.7675000000000001</v>
      </c>
      <c r="G1062">
        <v>4.7675000000000001</v>
      </c>
      <c r="H1062">
        <v>4.7675000000000001</v>
      </c>
      <c r="I1062">
        <v>4.7782</v>
      </c>
      <c r="J1062">
        <v>4.7675000000000001</v>
      </c>
      <c r="K1062">
        <v>4.7675000000000001</v>
      </c>
      <c r="L1062">
        <v>0.1</v>
      </c>
    </row>
    <row r="1063" spans="1:12" x14ac:dyDescent="0.25">
      <c r="A1063" s="1">
        <v>128</v>
      </c>
      <c r="B1063">
        <v>16</v>
      </c>
      <c r="C1063" t="s">
        <v>13</v>
      </c>
      <c r="D1063">
        <v>79</v>
      </c>
      <c r="E1063">
        <v>4.843</v>
      </c>
      <c r="F1063">
        <v>4.843</v>
      </c>
      <c r="G1063">
        <v>4.8780000000000001</v>
      </c>
      <c r="H1063">
        <v>4.843</v>
      </c>
      <c r="I1063">
        <v>4.843</v>
      </c>
      <c r="J1063">
        <v>4.843</v>
      </c>
      <c r="K1063">
        <v>4.8780000000000001</v>
      </c>
      <c r="L1063">
        <v>0.1</v>
      </c>
    </row>
    <row r="1064" spans="1:12" x14ac:dyDescent="0.25">
      <c r="A1064" s="1">
        <v>128</v>
      </c>
      <c r="B1064">
        <v>16</v>
      </c>
      <c r="C1064" t="s">
        <v>13</v>
      </c>
      <c r="D1064">
        <v>80</v>
      </c>
      <c r="E1064">
        <v>4.9659000000000004</v>
      </c>
      <c r="F1064">
        <v>4.9659000000000004</v>
      </c>
      <c r="G1064">
        <v>4.9659000000000004</v>
      </c>
      <c r="H1064">
        <v>4.9344000000000001</v>
      </c>
      <c r="I1064">
        <v>4.9659000000000004</v>
      </c>
      <c r="J1064">
        <v>4.9659000000000004</v>
      </c>
      <c r="K1064">
        <v>5.0274000000000001</v>
      </c>
      <c r="L1064">
        <v>0.1</v>
      </c>
    </row>
    <row r="1065" spans="1:12" x14ac:dyDescent="0.25">
      <c r="A1065" s="1">
        <v>128</v>
      </c>
      <c r="B1065">
        <v>16</v>
      </c>
      <c r="C1065" t="s">
        <v>13</v>
      </c>
      <c r="D1065">
        <v>81</v>
      </c>
      <c r="E1065">
        <v>5.0395000000000003</v>
      </c>
      <c r="F1065">
        <v>5.0387000000000004</v>
      </c>
      <c r="G1065">
        <v>5.0717999999999996</v>
      </c>
      <c r="H1065">
        <v>5.0395000000000003</v>
      </c>
      <c r="I1065">
        <v>5.0395000000000003</v>
      </c>
      <c r="J1065">
        <v>5.0717999999999996</v>
      </c>
      <c r="K1065">
        <v>5.0717999999999996</v>
      </c>
      <c r="L1065">
        <v>0.1</v>
      </c>
    </row>
    <row r="1066" spans="1:12" x14ac:dyDescent="0.25">
      <c r="A1066" s="1">
        <v>128</v>
      </c>
      <c r="B1066">
        <v>16</v>
      </c>
      <c r="C1066" t="s">
        <v>13</v>
      </c>
      <c r="D1066">
        <v>82</v>
      </c>
      <c r="E1066">
        <v>5.1078000000000001</v>
      </c>
      <c r="F1066">
        <v>5.1078000000000001</v>
      </c>
      <c r="G1066">
        <v>5.1440999999999999</v>
      </c>
      <c r="H1066">
        <v>5.1078000000000001</v>
      </c>
      <c r="I1066">
        <v>5.1078000000000001</v>
      </c>
      <c r="J1066">
        <v>5.1440999999999999</v>
      </c>
      <c r="K1066">
        <v>5.1440999999999999</v>
      </c>
      <c r="L1066">
        <v>0.1</v>
      </c>
    </row>
    <row r="1067" spans="1:12" x14ac:dyDescent="0.25">
      <c r="A1067" s="1">
        <v>128</v>
      </c>
      <c r="B1067">
        <v>16</v>
      </c>
      <c r="C1067" t="s">
        <v>13</v>
      </c>
      <c r="D1067">
        <v>83</v>
      </c>
      <c r="E1067">
        <v>5.2272999999999996</v>
      </c>
      <c r="F1067">
        <v>5.2272999999999996</v>
      </c>
      <c r="G1067">
        <v>5.2272999999999996</v>
      </c>
      <c r="H1067">
        <v>5.2272999999999996</v>
      </c>
      <c r="I1067">
        <v>5.2272999999999996</v>
      </c>
      <c r="J1067">
        <v>5.2272999999999996</v>
      </c>
      <c r="K1067">
        <v>5.2272999999999996</v>
      </c>
      <c r="L1067">
        <v>0.1</v>
      </c>
    </row>
    <row r="1068" spans="1:12" x14ac:dyDescent="0.25">
      <c r="A1068" s="1">
        <v>128</v>
      </c>
      <c r="B1068">
        <v>16</v>
      </c>
      <c r="C1068" t="s">
        <v>13</v>
      </c>
      <c r="D1068">
        <v>84</v>
      </c>
      <c r="E1068">
        <v>5.3228</v>
      </c>
      <c r="F1068">
        <v>5.3228</v>
      </c>
      <c r="G1068">
        <v>5.3228</v>
      </c>
      <c r="H1068">
        <v>5.3228</v>
      </c>
      <c r="I1068">
        <v>5.3228</v>
      </c>
      <c r="J1068">
        <v>5.3391000000000002</v>
      </c>
      <c r="K1068">
        <v>5.3228</v>
      </c>
      <c r="L1068">
        <v>0.1</v>
      </c>
    </row>
    <row r="1069" spans="1:12" x14ac:dyDescent="0.25">
      <c r="A1069" s="1">
        <v>128</v>
      </c>
      <c r="B1069">
        <v>16</v>
      </c>
      <c r="C1069" t="s">
        <v>13</v>
      </c>
      <c r="D1069">
        <v>85</v>
      </c>
      <c r="E1069">
        <v>5.3940000000000001</v>
      </c>
      <c r="F1069">
        <v>5.3940000000000001</v>
      </c>
      <c r="G1069">
        <v>5.3940000000000001</v>
      </c>
      <c r="H1069">
        <v>5.3940000000000001</v>
      </c>
      <c r="I1069">
        <v>5.3940000000000001</v>
      </c>
      <c r="J1069">
        <v>5.4150999999999998</v>
      </c>
      <c r="K1069">
        <v>5.4573999999999998</v>
      </c>
      <c r="L1069">
        <v>0.1</v>
      </c>
    </row>
    <row r="1070" spans="1:12" x14ac:dyDescent="0.25">
      <c r="A1070" s="1">
        <v>128</v>
      </c>
      <c r="B1070">
        <v>16</v>
      </c>
      <c r="C1070" t="s">
        <v>13</v>
      </c>
      <c r="D1070">
        <v>86</v>
      </c>
      <c r="E1070">
        <v>5.4984000000000002</v>
      </c>
      <c r="F1070">
        <v>5.5279999999999996</v>
      </c>
      <c r="G1070">
        <v>5.5279999999999996</v>
      </c>
      <c r="H1070">
        <v>5.5279999999999996</v>
      </c>
      <c r="I1070">
        <v>5.5279999999999996</v>
      </c>
      <c r="J1070">
        <v>5.5279999999999996</v>
      </c>
      <c r="K1070">
        <v>5.5279999999999996</v>
      </c>
      <c r="L1070">
        <v>0.1</v>
      </c>
    </row>
    <row r="1071" spans="1:12" x14ac:dyDescent="0.25">
      <c r="A1071" s="1">
        <v>128</v>
      </c>
      <c r="B1071">
        <v>16</v>
      </c>
      <c r="C1071" t="s">
        <v>13</v>
      </c>
      <c r="D1071">
        <v>87</v>
      </c>
      <c r="E1071">
        <v>5.5883000000000003</v>
      </c>
      <c r="F1071">
        <v>5.5883000000000003</v>
      </c>
      <c r="G1071">
        <v>5.6576000000000004</v>
      </c>
      <c r="H1071">
        <v>5.6576000000000004</v>
      </c>
      <c r="I1071">
        <v>5.6576000000000004</v>
      </c>
      <c r="J1071">
        <v>5.5883000000000003</v>
      </c>
      <c r="K1071">
        <v>5.6576000000000004</v>
      </c>
      <c r="L1071">
        <v>0.1</v>
      </c>
    </row>
    <row r="1072" spans="1:12" x14ac:dyDescent="0.25">
      <c r="A1072" s="1">
        <v>256</v>
      </c>
      <c r="B1072">
        <v>1</v>
      </c>
      <c r="C1072" t="s">
        <v>12</v>
      </c>
      <c r="D1072">
        <v>13</v>
      </c>
      <c r="E1072">
        <v>-1.9945999999999999</v>
      </c>
      <c r="F1072">
        <v>-1.9945999999999999</v>
      </c>
      <c r="G1072">
        <v>-1.9644999999999999</v>
      </c>
      <c r="H1072">
        <v>-1.9644999999999999</v>
      </c>
      <c r="I1072">
        <v>-1.9945999999999999</v>
      </c>
      <c r="J1072">
        <v>-1.9644999999999999</v>
      </c>
      <c r="K1072">
        <v>-1.9644999999999999</v>
      </c>
      <c r="L1072">
        <v>0.4</v>
      </c>
    </row>
    <row r="1073" spans="1:12" x14ac:dyDescent="0.25">
      <c r="A1073" s="1">
        <v>256</v>
      </c>
      <c r="B1073">
        <v>1</v>
      </c>
      <c r="C1073" t="s">
        <v>12</v>
      </c>
      <c r="D1073">
        <v>14</v>
      </c>
      <c r="E1073">
        <v>-1.9518</v>
      </c>
      <c r="F1073">
        <v>-1.9518</v>
      </c>
      <c r="G1073">
        <v>-1.8041</v>
      </c>
      <c r="H1073">
        <v>-1.9518</v>
      </c>
      <c r="I1073">
        <v>-1.8848</v>
      </c>
      <c r="J1073">
        <v>-1.9518</v>
      </c>
      <c r="K1073">
        <v>-1.9518</v>
      </c>
      <c r="L1073">
        <v>0.4</v>
      </c>
    </row>
    <row r="1074" spans="1:12" x14ac:dyDescent="0.25">
      <c r="A1074" s="1">
        <v>256</v>
      </c>
      <c r="B1074">
        <v>1</v>
      </c>
      <c r="C1074" t="s">
        <v>12</v>
      </c>
      <c r="D1074">
        <v>15</v>
      </c>
      <c r="E1074">
        <v>-1.7742</v>
      </c>
      <c r="F1074">
        <v>-1.7742</v>
      </c>
      <c r="G1074">
        <v>-1.7742</v>
      </c>
      <c r="H1074">
        <v>-1.8359000000000001</v>
      </c>
      <c r="I1074">
        <v>-1.8310999999999999</v>
      </c>
      <c r="J1074">
        <v>-1.8310999999999999</v>
      </c>
      <c r="K1074">
        <v>-1.7669999999999999</v>
      </c>
      <c r="L1074">
        <v>0.4</v>
      </c>
    </row>
    <row r="1075" spans="1:12" x14ac:dyDescent="0.25">
      <c r="A1075" s="1">
        <v>256</v>
      </c>
      <c r="B1075">
        <v>1</v>
      </c>
      <c r="C1075" t="s">
        <v>12</v>
      </c>
      <c r="D1075">
        <v>16</v>
      </c>
      <c r="E1075">
        <v>-1.7269000000000001</v>
      </c>
      <c r="F1075">
        <v>-1.7269000000000001</v>
      </c>
      <c r="G1075">
        <v>-1.7269000000000001</v>
      </c>
      <c r="H1075">
        <v>-1.778</v>
      </c>
      <c r="I1075">
        <v>-1.778</v>
      </c>
      <c r="J1075">
        <v>-1.778</v>
      </c>
      <c r="K1075">
        <v>-1.6892</v>
      </c>
      <c r="L1075">
        <v>0.4</v>
      </c>
    </row>
    <row r="1076" spans="1:12" x14ac:dyDescent="0.25">
      <c r="A1076" s="1">
        <v>256</v>
      </c>
      <c r="B1076">
        <v>1</v>
      </c>
      <c r="C1076" t="s">
        <v>12</v>
      </c>
      <c r="D1076">
        <v>17</v>
      </c>
      <c r="E1076">
        <v>-1.6716</v>
      </c>
      <c r="F1076">
        <v>-1.6716</v>
      </c>
      <c r="G1076">
        <v>-1.5872999999999999</v>
      </c>
      <c r="H1076">
        <v>-1.611</v>
      </c>
      <c r="I1076">
        <v>-1.6716</v>
      </c>
      <c r="J1076">
        <v>-1.6716</v>
      </c>
      <c r="K1076">
        <v>-1.6361000000000001</v>
      </c>
      <c r="L1076">
        <v>0.4</v>
      </c>
    </row>
    <row r="1077" spans="1:12" x14ac:dyDescent="0.25">
      <c r="A1077" s="1">
        <v>256</v>
      </c>
      <c r="B1077">
        <v>1</v>
      </c>
      <c r="C1077" t="s">
        <v>12</v>
      </c>
      <c r="D1077">
        <v>18</v>
      </c>
      <c r="E1077">
        <v>-1.5601</v>
      </c>
      <c r="F1077">
        <v>-1.5601</v>
      </c>
      <c r="G1077">
        <v>-1.5601</v>
      </c>
      <c r="H1077">
        <v>-1.5601</v>
      </c>
      <c r="I1077">
        <v>-1.5601</v>
      </c>
      <c r="J1077">
        <v>-1.5601</v>
      </c>
      <c r="K1077">
        <v>-1.5811999999999999</v>
      </c>
      <c r="L1077">
        <v>0.4</v>
      </c>
    </row>
    <row r="1078" spans="1:12" x14ac:dyDescent="0.25">
      <c r="A1078" s="1">
        <v>256</v>
      </c>
      <c r="B1078">
        <v>1</v>
      </c>
      <c r="C1078" t="s">
        <v>12</v>
      </c>
      <c r="D1078">
        <v>19</v>
      </c>
      <c r="E1078">
        <v>-1.4162999999999999</v>
      </c>
      <c r="F1078">
        <v>-1.4162999999999999</v>
      </c>
      <c r="G1078">
        <v>-1.4898</v>
      </c>
      <c r="H1078">
        <v>-1.4898</v>
      </c>
      <c r="I1078">
        <v>-1.38</v>
      </c>
      <c r="J1078">
        <v>-1.38</v>
      </c>
      <c r="K1078">
        <v>-1.4898</v>
      </c>
      <c r="L1078">
        <v>0.4</v>
      </c>
    </row>
    <row r="1079" spans="1:12" x14ac:dyDescent="0.25">
      <c r="A1079" s="1">
        <v>256</v>
      </c>
      <c r="B1079">
        <v>1</v>
      </c>
      <c r="C1079" t="s">
        <v>12</v>
      </c>
      <c r="D1079">
        <v>20</v>
      </c>
      <c r="E1079">
        <v>-1.349</v>
      </c>
      <c r="F1079">
        <v>-1.3209</v>
      </c>
      <c r="G1079">
        <v>-1.3752</v>
      </c>
      <c r="H1079">
        <v>-1.3752</v>
      </c>
      <c r="I1079">
        <v>-1.3348</v>
      </c>
      <c r="J1079">
        <v>-1.3209</v>
      </c>
      <c r="K1079">
        <v>-1.3752</v>
      </c>
      <c r="L1079">
        <v>0.4</v>
      </c>
    </row>
    <row r="1080" spans="1:12" x14ac:dyDescent="0.25">
      <c r="A1080" s="1">
        <v>256</v>
      </c>
      <c r="B1080">
        <v>1</v>
      </c>
      <c r="C1080" t="s">
        <v>12</v>
      </c>
      <c r="D1080">
        <v>21</v>
      </c>
      <c r="E1080">
        <v>-1.2524999999999999</v>
      </c>
      <c r="F1080">
        <v>-1.2524999999999999</v>
      </c>
      <c r="G1080">
        <v>-1.2927999999999999</v>
      </c>
      <c r="H1080">
        <v>-1.2927999999999999</v>
      </c>
      <c r="I1080">
        <v>-1.2749999999999999</v>
      </c>
      <c r="J1080">
        <v>-1.2325999999999999</v>
      </c>
      <c r="K1080">
        <v>-1.2749999999999999</v>
      </c>
      <c r="L1080">
        <v>0.4</v>
      </c>
    </row>
    <row r="1081" spans="1:12" x14ac:dyDescent="0.25">
      <c r="A1081" s="1">
        <v>256</v>
      </c>
      <c r="B1081">
        <v>1</v>
      </c>
      <c r="C1081" t="s">
        <v>12</v>
      </c>
      <c r="D1081">
        <v>22</v>
      </c>
      <c r="E1081">
        <v>-1.1887000000000001</v>
      </c>
      <c r="F1081">
        <v>-1.1887000000000001</v>
      </c>
      <c r="G1081">
        <v>-1.1887000000000001</v>
      </c>
      <c r="H1081">
        <v>-1.1984999999999999</v>
      </c>
      <c r="I1081">
        <v>-1.2024999999999999</v>
      </c>
      <c r="J1081">
        <v>-1.1887000000000001</v>
      </c>
      <c r="K1081">
        <v>-1.1252</v>
      </c>
      <c r="L1081">
        <v>0.4</v>
      </c>
    </row>
    <row r="1082" spans="1:12" x14ac:dyDescent="0.25">
      <c r="A1082" s="1">
        <v>256</v>
      </c>
      <c r="B1082">
        <v>1</v>
      </c>
      <c r="C1082" t="s">
        <v>12</v>
      </c>
      <c r="D1082">
        <v>23</v>
      </c>
      <c r="E1082">
        <v>-1.1428</v>
      </c>
      <c r="F1082">
        <v>-1.1428</v>
      </c>
      <c r="G1082">
        <v>-1.1428</v>
      </c>
      <c r="H1082">
        <v>-1.1428</v>
      </c>
      <c r="I1082">
        <v>-1.1428</v>
      </c>
      <c r="J1082">
        <v>-1.1394</v>
      </c>
      <c r="K1082">
        <v>-1.0998000000000001</v>
      </c>
      <c r="L1082">
        <v>0.4</v>
      </c>
    </row>
    <row r="1083" spans="1:12" x14ac:dyDescent="0.25">
      <c r="A1083" s="1">
        <v>256</v>
      </c>
      <c r="B1083">
        <v>1</v>
      </c>
      <c r="C1083" t="s">
        <v>12</v>
      </c>
      <c r="D1083">
        <v>24</v>
      </c>
      <c r="E1083">
        <v>-0.97594999999999998</v>
      </c>
      <c r="F1083">
        <v>-0.97594999999999998</v>
      </c>
      <c r="G1083">
        <v>-1.0840000000000001</v>
      </c>
      <c r="H1083">
        <v>-1.0840000000000001</v>
      </c>
      <c r="I1083">
        <v>-1.0840000000000001</v>
      </c>
      <c r="J1083">
        <v>-1.0840000000000001</v>
      </c>
      <c r="K1083">
        <v>-0.94194</v>
      </c>
      <c r="L1083">
        <v>0.4</v>
      </c>
    </row>
    <row r="1084" spans="1:12" x14ac:dyDescent="0.25">
      <c r="A1084" s="1">
        <v>256</v>
      </c>
      <c r="B1084">
        <v>1</v>
      </c>
      <c r="C1084" t="s">
        <v>12</v>
      </c>
      <c r="D1084">
        <v>25</v>
      </c>
      <c r="E1084">
        <v>-0.95176000000000005</v>
      </c>
      <c r="F1084">
        <v>-0.80628</v>
      </c>
      <c r="G1084">
        <v>-0.8901</v>
      </c>
      <c r="H1084">
        <v>-0.98024999999999995</v>
      </c>
      <c r="I1084">
        <v>-0.8901</v>
      </c>
      <c r="J1084">
        <v>-0.95176000000000005</v>
      </c>
      <c r="K1084">
        <v>-0.90616000000000008</v>
      </c>
      <c r="L1084">
        <v>0.4</v>
      </c>
    </row>
    <row r="1085" spans="1:12" x14ac:dyDescent="0.25">
      <c r="A1085" s="1">
        <v>256</v>
      </c>
      <c r="B1085">
        <v>1</v>
      </c>
      <c r="C1085" t="s">
        <v>12</v>
      </c>
      <c r="D1085">
        <v>26</v>
      </c>
      <c r="E1085">
        <v>-0.77010000000000001</v>
      </c>
      <c r="F1085">
        <v>-0.77010000000000001</v>
      </c>
      <c r="G1085">
        <v>-0.80826999999999993</v>
      </c>
      <c r="H1085">
        <v>-0.83011000000000001</v>
      </c>
      <c r="I1085">
        <v>-0.70643999999999996</v>
      </c>
      <c r="J1085">
        <v>-0.88382999999999989</v>
      </c>
      <c r="K1085">
        <v>-0.81997000000000009</v>
      </c>
      <c r="L1085">
        <v>0.4</v>
      </c>
    </row>
    <row r="1086" spans="1:12" x14ac:dyDescent="0.25">
      <c r="A1086" s="1">
        <v>256</v>
      </c>
      <c r="B1086">
        <v>1</v>
      </c>
      <c r="C1086" t="s">
        <v>12</v>
      </c>
      <c r="D1086">
        <v>27</v>
      </c>
      <c r="E1086">
        <v>-0.70206000000000002</v>
      </c>
      <c r="F1086">
        <v>-0.71499999999999997</v>
      </c>
      <c r="G1086">
        <v>-0.75283</v>
      </c>
      <c r="H1086">
        <v>-0.75133000000000005</v>
      </c>
      <c r="I1086">
        <v>-0.68032999999999999</v>
      </c>
      <c r="J1086">
        <v>-0.75283</v>
      </c>
      <c r="K1086">
        <v>-0.71072000000000002</v>
      </c>
      <c r="L1086">
        <v>0.4</v>
      </c>
    </row>
    <row r="1087" spans="1:12" x14ac:dyDescent="0.25">
      <c r="A1087" s="1">
        <v>256</v>
      </c>
      <c r="B1087">
        <v>1</v>
      </c>
      <c r="C1087" t="s">
        <v>12</v>
      </c>
      <c r="D1087">
        <v>28</v>
      </c>
      <c r="E1087">
        <v>-0.65805000000000002</v>
      </c>
      <c r="F1087">
        <v>-0.61402000000000001</v>
      </c>
      <c r="G1087">
        <v>-0.67474999999999996</v>
      </c>
      <c r="H1087">
        <v>-0.68931000000000009</v>
      </c>
      <c r="I1087">
        <v>-0.61402000000000001</v>
      </c>
      <c r="J1087">
        <v>-0.67474999999999996</v>
      </c>
      <c r="K1087">
        <v>-0.67474999999999996</v>
      </c>
      <c r="L1087">
        <v>0.4</v>
      </c>
    </row>
    <row r="1088" spans="1:12" x14ac:dyDescent="0.25">
      <c r="A1088" s="1">
        <v>256</v>
      </c>
      <c r="B1088">
        <v>1</v>
      </c>
      <c r="C1088" t="s">
        <v>12</v>
      </c>
      <c r="D1088">
        <v>29</v>
      </c>
      <c r="E1088">
        <v>-0.47854999999999998</v>
      </c>
      <c r="F1088">
        <v>-0.59504999999999997</v>
      </c>
      <c r="G1088">
        <v>-0.59504999999999997</v>
      </c>
      <c r="H1088">
        <v>-0.62729999999999997</v>
      </c>
      <c r="I1088">
        <v>-0.59504999999999997</v>
      </c>
      <c r="J1088">
        <v>-0.62729999999999997</v>
      </c>
      <c r="K1088">
        <v>-0.62729999999999997</v>
      </c>
      <c r="L1088">
        <v>0.4</v>
      </c>
    </row>
    <row r="1089" spans="1:12" x14ac:dyDescent="0.25">
      <c r="A1089" s="1">
        <v>256</v>
      </c>
      <c r="B1089">
        <v>1</v>
      </c>
      <c r="C1089" t="s">
        <v>12</v>
      </c>
      <c r="D1089">
        <v>30</v>
      </c>
      <c r="E1089">
        <v>-0.42005999999999999</v>
      </c>
      <c r="F1089">
        <v>-0.42005999999999999</v>
      </c>
      <c r="G1089">
        <v>-0.56073000000000006</v>
      </c>
      <c r="H1089">
        <v>-0.56073000000000006</v>
      </c>
      <c r="I1089">
        <v>-0.56073000000000006</v>
      </c>
      <c r="J1089">
        <v>-0.56073000000000006</v>
      </c>
      <c r="K1089">
        <v>-0.56073000000000006</v>
      </c>
      <c r="L1089">
        <v>0.4</v>
      </c>
    </row>
    <row r="1090" spans="1:12" x14ac:dyDescent="0.25">
      <c r="A1090" s="1">
        <v>256</v>
      </c>
      <c r="B1090">
        <v>1</v>
      </c>
      <c r="C1090" t="s">
        <v>12</v>
      </c>
      <c r="D1090">
        <v>31</v>
      </c>
      <c r="E1090">
        <v>-0.40076000000000001</v>
      </c>
      <c r="F1090">
        <v>-0.40076000000000001</v>
      </c>
      <c r="G1090">
        <v>-0.45722000000000002</v>
      </c>
      <c r="H1090">
        <v>-0.44692999999999999</v>
      </c>
      <c r="I1090">
        <v>-0.44692999999999999</v>
      </c>
      <c r="J1090">
        <v>-0.44692999999999999</v>
      </c>
      <c r="K1090">
        <v>-0.41746000000000011</v>
      </c>
      <c r="L1090">
        <v>0.4</v>
      </c>
    </row>
    <row r="1091" spans="1:12" x14ac:dyDescent="0.25">
      <c r="A1091" s="1">
        <v>256</v>
      </c>
      <c r="B1091">
        <v>1</v>
      </c>
      <c r="C1091" t="s">
        <v>12</v>
      </c>
      <c r="D1091">
        <v>32</v>
      </c>
      <c r="E1091">
        <v>-0.33612999999999998</v>
      </c>
      <c r="F1091">
        <v>-0.33612999999999998</v>
      </c>
      <c r="G1091">
        <v>-0.36384</v>
      </c>
      <c r="H1091">
        <v>-0.39527000000000001</v>
      </c>
      <c r="I1091">
        <v>-0.39527000000000001</v>
      </c>
      <c r="J1091">
        <v>-0.39527000000000001</v>
      </c>
      <c r="K1091">
        <v>-0.32397999999999999</v>
      </c>
      <c r="L1091">
        <v>0.4</v>
      </c>
    </row>
    <row r="1092" spans="1:12" x14ac:dyDescent="0.25">
      <c r="A1092" s="1">
        <v>256</v>
      </c>
      <c r="B1092">
        <v>1</v>
      </c>
      <c r="C1092" t="s">
        <v>12</v>
      </c>
      <c r="D1092">
        <v>33</v>
      </c>
      <c r="E1092">
        <v>-0.31417</v>
      </c>
      <c r="F1092">
        <v>-0.31417</v>
      </c>
      <c r="G1092">
        <v>-0.31417</v>
      </c>
      <c r="H1092">
        <v>-0.32651999999999998</v>
      </c>
      <c r="I1092">
        <v>-0.31417</v>
      </c>
      <c r="J1092">
        <v>-0.31417</v>
      </c>
      <c r="K1092">
        <v>-0.26751999999999998</v>
      </c>
      <c r="L1092">
        <v>0.4</v>
      </c>
    </row>
    <row r="1093" spans="1:12" x14ac:dyDescent="0.25">
      <c r="A1093" s="1">
        <v>256</v>
      </c>
      <c r="B1093">
        <v>1</v>
      </c>
      <c r="C1093" t="s">
        <v>12</v>
      </c>
      <c r="D1093">
        <v>34</v>
      </c>
      <c r="E1093">
        <v>7.6882000000000006E-2</v>
      </c>
      <c r="F1093">
        <v>7.6882000000000006E-2</v>
      </c>
      <c r="G1093">
        <v>-4.1905999999999999E-2</v>
      </c>
      <c r="H1093">
        <v>-0.18981999999999999</v>
      </c>
      <c r="I1093">
        <v>-0.23071</v>
      </c>
      <c r="J1093">
        <v>-4.1905999999999999E-2</v>
      </c>
      <c r="K1093">
        <v>-0.23071</v>
      </c>
      <c r="L1093">
        <v>0.4</v>
      </c>
    </row>
    <row r="1094" spans="1:12" x14ac:dyDescent="0.25">
      <c r="A1094" s="1">
        <v>256</v>
      </c>
      <c r="B1094">
        <v>1</v>
      </c>
      <c r="C1094" t="s">
        <v>12</v>
      </c>
      <c r="D1094">
        <v>35</v>
      </c>
      <c r="E1094">
        <v>0.10432</v>
      </c>
      <c r="F1094">
        <v>0.10432</v>
      </c>
      <c r="G1094">
        <v>-2.1852E-2</v>
      </c>
      <c r="H1094">
        <v>-0.14804</v>
      </c>
      <c r="I1094">
        <v>-0.14804</v>
      </c>
      <c r="J1094">
        <v>-2.1852E-2</v>
      </c>
      <c r="K1094">
        <v>-0.14804</v>
      </c>
      <c r="L1094">
        <v>0.4</v>
      </c>
    </row>
    <row r="1095" spans="1:12" x14ac:dyDescent="0.25">
      <c r="A1095" s="1">
        <v>256</v>
      </c>
      <c r="B1095">
        <v>1</v>
      </c>
      <c r="C1095" t="s">
        <v>12</v>
      </c>
      <c r="D1095">
        <v>36</v>
      </c>
      <c r="E1095">
        <v>0.19445999999999999</v>
      </c>
      <c r="F1095">
        <v>0.19445999999999999</v>
      </c>
      <c r="G1095">
        <v>0.13453000000000001</v>
      </c>
      <c r="H1095">
        <v>-8.8074E-2</v>
      </c>
      <c r="I1095">
        <v>-3.7575999999999998E-2</v>
      </c>
      <c r="J1095">
        <v>5.7750000000000003E-2</v>
      </c>
      <c r="K1095">
        <v>-8.8074E-2</v>
      </c>
      <c r="L1095">
        <v>0.4</v>
      </c>
    </row>
    <row r="1096" spans="1:12" x14ac:dyDescent="0.25">
      <c r="A1096" s="1">
        <v>256</v>
      </c>
      <c r="B1096">
        <v>1</v>
      </c>
      <c r="C1096" t="s">
        <v>12</v>
      </c>
      <c r="D1096">
        <v>37</v>
      </c>
      <c r="E1096">
        <v>0.21540000000000001</v>
      </c>
      <c r="F1096">
        <v>0.21540000000000001</v>
      </c>
      <c r="G1096">
        <v>0.17266000000000001</v>
      </c>
      <c r="H1096">
        <v>-2.9583999999999999E-3</v>
      </c>
      <c r="I1096">
        <v>0.18375</v>
      </c>
      <c r="J1096">
        <v>8.7620000000000003E-2</v>
      </c>
      <c r="K1096">
        <v>8.7620000000000003E-2</v>
      </c>
      <c r="L1096">
        <v>0.4</v>
      </c>
    </row>
    <row r="1097" spans="1:12" x14ac:dyDescent="0.25">
      <c r="A1097" s="1">
        <v>256</v>
      </c>
      <c r="B1097">
        <v>1</v>
      </c>
      <c r="C1097" t="s">
        <v>12</v>
      </c>
      <c r="D1097">
        <v>38</v>
      </c>
      <c r="E1097">
        <v>0.24956</v>
      </c>
      <c r="F1097">
        <v>0.24956</v>
      </c>
      <c r="G1097">
        <v>0.19603999999999999</v>
      </c>
      <c r="H1097">
        <v>0.11866</v>
      </c>
      <c r="I1097">
        <v>0.18293999999999999</v>
      </c>
      <c r="J1097">
        <v>0.11866</v>
      </c>
      <c r="K1097">
        <v>0.11738</v>
      </c>
      <c r="L1097">
        <v>0.4</v>
      </c>
    </row>
    <row r="1098" spans="1:12" x14ac:dyDescent="0.25">
      <c r="A1098" s="1">
        <v>256</v>
      </c>
      <c r="B1098">
        <v>1</v>
      </c>
      <c r="C1098" t="s">
        <v>12</v>
      </c>
      <c r="D1098">
        <v>39</v>
      </c>
      <c r="E1098">
        <v>0.28974</v>
      </c>
      <c r="F1098">
        <v>0.28974</v>
      </c>
      <c r="G1098">
        <v>0.25580999999999998</v>
      </c>
      <c r="H1098">
        <v>0.28974</v>
      </c>
      <c r="I1098">
        <v>0.28974</v>
      </c>
      <c r="J1098">
        <v>0.25580999999999998</v>
      </c>
      <c r="K1098">
        <v>0.26018999999999998</v>
      </c>
      <c r="L1098">
        <v>0.4</v>
      </c>
    </row>
    <row r="1099" spans="1:12" x14ac:dyDescent="0.25">
      <c r="A1099" s="1">
        <v>256</v>
      </c>
      <c r="B1099">
        <v>1</v>
      </c>
      <c r="C1099" t="s">
        <v>12</v>
      </c>
      <c r="D1099">
        <v>40</v>
      </c>
      <c r="E1099">
        <v>0.37734000000000001</v>
      </c>
      <c r="F1099">
        <v>0.29442000000000002</v>
      </c>
      <c r="G1099">
        <v>0.28913</v>
      </c>
      <c r="H1099">
        <v>0.29442000000000002</v>
      </c>
      <c r="I1099">
        <v>0.29442000000000002</v>
      </c>
      <c r="J1099">
        <v>0.28913</v>
      </c>
      <c r="K1099">
        <v>0.35766999999999999</v>
      </c>
      <c r="L1099">
        <v>0.4</v>
      </c>
    </row>
    <row r="1100" spans="1:12" x14ac:dyDescent="0.25">
      <c r="A1100" s="1">
        <v>256</v>
      </c>
      <c r="B1100">
        <v>1</v>
      </c>
      <c r="C1100" t="s">
        <v>12</v>
      </c>
      <c r="D1100">
        <v>41</v>
      </c>
      <c r="E1100">
        <v>0.38136999999999999</v>
      </c>
      <c r="F1100">
        <v>0.38136999999999999</v>
      </c>
      <c r="G1100">
        <v>0.38136999999999999</v>
      </c>
      <c r="H1100">
        <v>0.34899999999999998</v>
      </c>
      <c r="I1100">
        <v>0.34899999999999998</v>
      </c>
      <c r="J1100">
        <v>0.38136999999999999</v>
      </c>
      <c r="K1100">
        <v>0.39277000000000001</v>
      </c>
      <c r="L1100">
        <v>0.4</v>
      </c>
    </row>
    <row r="1101" spans="1:12" x14ac:dyDescent="0.25">
      <c r="A1101" s="1">
        <v>256</v>
      </c>
      <c r="B1101">
        <v>1</v>
      </c>
      <c r="C1101" t="s">
        <v>12</v>
      </c>
      <c r="D1101">
        <v>42</v>
      </c>
      <c r="E1101">
        <v>0.44743999999999989</v>
      </c>
      <c r="F1101">
        <v>0.51856999999999998</v>
      </c>
      <c r="G1101">
        <v>0.51856999999999998</v>
      </c>
      <c r="H1101">
        <v>0.48881000000000002</v>
      </c>
      <c r="I1101">
        <v>0.39682000000000001</v>
      </c>
      <c r="J1101">
        <v>0.44743999999999989</v>
      </c>
      <c r="K1101">
        <v>0.46821000000000002</v>
      </c>
      <c r="L1101">
        <v>0.4</v>
      </c>
    </row>
    <row r="1102" spans="1:12" x14ac:dyDescent="0.25">
      <c r="A1102" s="1">
        <v>256</v>
      </c>
      <c r="B1102">
        <v>1</v>
      </c>
      <c r="C1102" t="s">
        <v>12</v>
      </c>
      <c r="D1102">
        <v>43</v>
      </c>
      <c r="E1102">
        <v>0.54478000000000004</v>
      </c>
      <c r="F1102">
        <v>0.54488999999999999</v>
      </c>
      <c r="G1102">
        <v>0.54488999999999999</v>
      </c>
      <c r="H1102">
        <v>0.54006999999999994</v>
      </c>
      <c r="I1102">
        <v>0.48537000000000002</v>
      </c>
      <c r="J1102">
        <v>0.54478000000000004</v>
      </c>
      <c r="K1102">
        <v>0.57088000000000005</v>
      </c>
      <c r="L1102">
        <v>0.4</v>
      </c>
    </row>
    <row r="1103" spans="1:12" x14ac:dyDescent="0.25">
      <c r="A1103" s="1">
        <v>256</v>
      </c>
      <c r="B1103">
        <v>1</v>
      </c>
      <c r="C1103" t="s">
        <v>12</v>
      </c>
      <c r="D1103">
        <v>44</v>
      </c>
      <c r="E1103">
        <v>0.57403000000000004</v>
      </c>
      <c r="F1103">
        <v>0.87682999999999989</v>
      </c>
      <c r="G1103">
        <v>0.57403000000000004</v>
      </c>
      <c r="H1103">
        <v>0.57403000000000004</v>
      </c>
      <c r="I1103">
        <v>0.53874</v>
      </c>
      <c r="J1103">
        <v>0.57403000000000004</v>
      </c>
      <c r="K1103">
        <v>0.65793999999999997</v>
      </c>
      <c r="L1103">
        <v>0.4</v>
      </c>
    </row>
    <row r="1104" spans="1:12" x14ac:dyDescent="0.25">
      <c r="A1104" s="1">
        <v>256</v>
      </c>
      <c r="B1104">
        <v>1</v>
      </c>
      <c r="C1104" t="s">
        <v>12</v>
      </c>
      <c r="D1104">
        <v>45</v>
      </c>
      <c r="E1104">
        <v>0.87507000000000013</v>
      </c>
      <c r="F1104">
        <v>0.87507000000000013</v>
      </c>
      <c r="G1104">
        <v>0.66017999999999999</v>
      </c>
      <c r="H1104">
        <v>0.66017999999999999</v>
      </c>
      <c r="I1104">
        <v>0.60236000000000001</v>
      </c>
      <c r="J1104">
        <v>0.66017999999999999</v>
      </c>
      <c r="K1104">
        <v>0.65206000000000008</v>
      </c>
      <c r="L1104">
        <v>0.4</v>
      </c>
    </row>
    <row r="1105" spans="1:12" x14ac:dyDescent="0.25">
      <c r="A1105" s="1">
        <v>256</v>
      </c>
      <c r="B1105">
        <v>1</v>
      </c>
      <c r="C1105" t="s">
        <v>12</v>
      </c>
      <c r="D1105">
        <v>46</v>
      </c>
      <c r="E1105">
        <v>0.8854200000000001</v>
      </c>
      <c r="F1105">
        <v>0.91582000000000008</v>
      </c>
      <c r="G1105">
        <v>0.67786000000000002</v>
      </c>
      <c r="H1105">
        <v>0.67786000000000002</v>
      </c>
      <c r="I1105">
        <v>0.67786000000000002</v>
      </c>
      <c r="J1105">
        <v>0.67786000000000002</v>
      </c>
      <c r="K1105">
        <v>0.67786000000000002</v>
      </c>
      <c r="L1105">
        <v>0.4</v>
      </c>
    </row>
    <row r="1106" spans="1:12" x14ac:dyDescent="0.25">
      <c r="A1106" s="1">
        <v>256</v>
      </c>
      <c r="B1106">
        <v>1</v>
      </c>
      <c r="C1106" t="s">
        <v>12</v>
      </c>
      <c r="D1106">
        <v>47</v>
      </c>
      <c r="E1106">
        <v>0.92315000000000003</v>
      </c>
      <c r="F1106">
        <v>0.92315000000000003</v>
      </c>
      <c r="G1106">
        <v>0.83063999999999993</v>
      </c>
      <c r="H1106">
        <v>0.83063999999999993</v>
      </c>
      <c r="I1106">
        <v>0.70688000000000006</v>
      </c>
      <c r="J1106">
        <v>0.83063999999999993</v>
      </c>
      <c r="K1106">
        <v>0.75461999999999996</v>
      </c>
      <c r="L1106">
        <v>0.4</v>
      </c>
    </row>
    <row r="1107" spans="1:12" x14ac:dyDescent="0.25">
      <c r="A1107" s="1">
        <v>256</v>
      </c>
      <c r="B1107">
        <v>1</v>
      </c>
      <c r="C1107" t="s">
        <v>12</v>
      </c>
      <c r="D1107">
        <v>48</v>
      </c>
      <c r="E1107">
        <v>0.98512999999999995</v>
      </c>
      <c r="F1107">
        <v>0.98512999999999995</v>
      </c>
      <c r="G1107">
        <v>0.88334000000000001</v>
      </c>
      <c r="H1107">
        <v>0.85393999999999992</v>
      </c>
      <c r="I1107">
        <v>0.78193000000000001</v>
      </c>
      <c r="J1107">
        <v>0.85393999999999992</v>
      </c>
      <c r="K1107">
        <v>0.88334000000000001</v>
      </c>
      <c r="L1107">
        <v>0.4</v>
      </c>
    </row>
    <row r="1108" spans="1:12" x14ac:dyDescent="0.25">
      <c r="A1108" s="1">
        <v>256</v>
      </c>
      <c r="B1108">
        <v>1</v>
      </c>
      <c r="C1108" t="s">
        <v>12</v>
      </c>
      <c r="D1108">
        <v>49</v>
      </c>
      <c r="E1108">
        <v>0.99595</v>
      </c>
      <c r="F1108">
        <v>0.99595</v>
      </c>
      <c r="G1108">
        <v>0.89449000000000001</v>
      </c>
      <c r="H1108">
        <v>0.89449000000000001</v>
      </c>
      <c r="I1108">
        <v>0.9728</v>
      </c>
      <c r="J1108">
        <v>0.89449000000000001</v>
      </c>
      <c r="K1108">
        <v>0.89449000000000001</v>
      </c>
      <c r="L1108">
        <v>0.4</v>
      </c>
    </row>
    <row r="1109" spans="1:12" x14ac:dyDescent="0.25">
      <c r="A1109" s="1">
        <v>256</v>
      </c>
      <c r="B1109">
        <v>1</v>
      </c>
      <c r="C1109" t="s">
        <v>12</v>
      </c>
      <c r="D1109">
        <v>50</v>
      </c>
      <c r="E1109">
        <v>1.0247999999999999</v>
      </c>
      <c r="F1109">
        <v>1.0247999999999999</v>
      </c>
      <c r="G1109">
        <v>1.0219</v>
      </c>
      <c r="H1109">
        <v>1.0219</v>
      </c>
      <c r="I1109">
        <v>0.98827999999999994</v>
      </c>
      <c r="J1109">
        <v>1.0219</v>
      </c>
      <c r="K1109">
        <v>0.94440000000000002</v>
      </c>
      <c r="L1109">
        <v>0.4</v>
      </c>
    </row>
    <row r="1110" spans="1:12" x14ac:dyDescent="0.25">
      <c r="A1110" s="1">
        <v>256</v>
      </c>
      <c r="B1110">
        <v>1</v>
      </c>
      <c r="C1110" t="s">
        <v>12</v>
      </c>
      <c r="D1110">
        <v>51</v>
      </c>
      <c r="E1110">
        <v>1.0722</v>
      </c>
      <c r="F1110">
        <v>1.0722</v>
      </c>
      <c r="G1110">
        <v>1.0434000000000001</v>
      </c>
      <c r="H1110">
        <v>1.0650999999999999</v>
      </c>
      <c r="I1110">
        <v>1.0584</v>
      </c>
      <c r="J1110">
        <v>1.0650999999999999</v>
      </c>
      <c r="K1110">
        <v>0.95962000000000003</v>
      </c>
      <c r="L1110">
        <v>0.4</v>
      </c>
    </row>
    <row r="1111" spans="1:12" x14ac:dyDescent="0.25">
      <c r="A1111" s="1">
        <v>256</v>
      </c>
      <c r="B1111">
        <v>1</v>
      </c>
      <c r="C1111" t="s">
        <v>12</v>
      </c>
      <c r="D1111">
        <v>52</v>
      </c>
      <c r="E1111">
        <v>1.0948</v>
      </c>
      <c r="F1111">
        <v>1.0948</v>
      </c>
      <c r="G1111">
        <v>1.1037999999999999</v>
      </c>
      <c r="H1111">
        <v>1.0740000000000001</v>
      </c>
      <c r="I1111">
        <v>1.1333</v>
      </c>
      <c r="J1111">
        <v>1.1084000000000001</v>
      </c>
      <c r="K1111">
        <v>1.0390999999999999</v>
      </c>
      <c r="L1111">
        <v>0.4</v>
      </c>
    </row>
    <row r="1112" spans="1:12" x14ac:dyDescent="0.25">
      <c r="A1112" s="1">
        <v>256</v>
      </c>
      <c r="B1112">
        <v>1</v>
      </c>
      <c r="C1112" t="s">
        <v>12</v>
      </c>
      <c r="D1112">
        <v>53</v>
      </c>
      <c r="E1112">
        <v>1.1596</v>
      </c>
      <c r="F1112">
        <v>1.1232</v>
      </c>
      <c r="G1112">
        <v>1.1408</v>
      </c>
      <c r="H1112">
        <v>1.1596</v>
      </c>
      <c r="I1112">
        <v>1.161</v>
      </c>
      <c r="J1112">
        <v>1.1408</v>
      </c>
      <c r="K1112">
        <v>1.111</v>
      </c>
      <c r="L1112">
        <v>0.4</v>
      </c>
    </row>
    <row r="1113" spans="1:12" x14ac:dyDescent="0.25">
      <c r="A1113" s="1">
        <v>256</v>
      </c>
      <c r="B1113">
        <v>1</v>
      </c>
      <c r="C1113" t="s">
        <v>12</v>
      </c>
      <c r="D1113">
        <v>54</v>
      </c>
      <c r="E1113">
        <v>1.2101</v>
      </c>
      <c r="F1113">
        <v>1.1802999999999999</v>
      </c>
      <c r="G1113">
        <v>1.2077</v>
      </c>
      <c r="H1113">
        <v>1.2573000000000001</v>
      </c>
      <c r="I1113">
        <v>1.2101</v>
      </c>
      <c r="J1113">
        <v>1.2263999999999999</v>
      </c>
      <c r="K1113">
        <v>1.1802999999999999</v>
      </c>
      <c r="L1113">
        <v>0.4</v>
      </c>
    </row>
    <row r="1114" spans="1:12" x14ac:dyDescent="0.25">
      <c r="A1114" s="1">
        <v>256</v>
      </c>
      <c r="B1114">
        <v>1</v>
      </c>
      <c r="C1114" t="s">
        <v>12</v>
      </c>
      <c r="D1114">
        <v>55</v>
      </c>
      <c r="E1114">
        <v>1.2438</v>
      </c>
      <c r="F1114">
        <v>1.2438</v>
      </c>
      <c r="G1114">
        <v>1.2891999999999999</v>
      </c>
      <c r="H1114">
        <v>1.2750999999999999</v>
      </c>
      <c r="I1114">
        <v>1.2498</v>
      </c>
      <c r="J1114">
        <v>1.2750999999999999</v>
      </c>
      <c r="K1114">
        <v>1.2438</v>
      </c>
      <c r="L1114">
        <v>0.4</v>
      </c>
    </row>
    <row r="1115" spans="1:12" x14ac:dyDescent="0.25">
      <c r="A1115" s="1">
        <v>256</v>
      </c>
      <c r="B1115">
        <v>1</v>
      </c>
      <c r="C1115" t="s">
        <v>12</v>
      </c>
      <c r="D1115">
        <v>56</v>
      </c>
      <c r="E1115">
        <v>1.3220000000000001</v>
      </c>
      <c r="F1115">
        <v>1.3220000000000001</v>
      </c>
      <c r="G1115">
        <v>1.3220000000000001</v>
      </c>
      <c r="H1115">
        <v>1.3220000000000001</v>
      </c>
      <c r="I1115">
        <v>1.2726999999999999</v>
      </c>
      <c r="J1115">
        <v>1.3220000000000001</v>
      </c>
      <c r="K1115">
        <v>1.3220000000000001</v>
      </c>
      <c r="L1115">
        <v>0.4</v>
      </c>
    </row>
    <row r="1116" spans="1:12" x14ac:dyDescent="0.25">
      <c r="A1116" s="1">
        <v>256</v>
      </c>
      <c r="B1116">
        <v>1</v>
      </c>
      <c r="C1116" t="s">
        <v>12</v>
      </c>
      <c r="D1116">
        <v>57</v>
      </c>
      <c r="E1116">
        <v>1.3509</v>
      </c>
      <c r="F1116">
        <v>1.3568</v>
      </c>
      <c r="G1116">
        <v>1.3964000000000001</v>
      </c>
      <c r="H1116">
        <v>1.3964000000000001</v>
      </c>
      <c r="I1116">
        <v>1.3568</v>
      </c>
      <c r="J1116">
        <v>1.3509</v>
      </c>
      <c r="K1116">
        <v>1.3568</v>
      </c>
      <c r="L1116">
        <v>0.4</v>
      </c>
    </row>
    <row r="1117" spans="1:12" x14ac:dyDescent="0.25">
      <c r="A1117" s="1">
        <v>256</v>
      </c>
      <c r="B1117">
        <v>1</v>
      </c>
      <c r="C1117" t="s">
        <v>12</v>
      </c>
      <c r="D1117">
        <v>58</v>
      </c>
      <c r="E1117">
        <v>1.3458000000000001</v>
      </c>
      <c r="F1117">
        <v>1.4246000000000001</v>
      </c>
      <c r="G1117">
        <v>1.4246000000000001</v>
      </c>
      <c r="H1117">
        <v>1.4379</v>
      </c>
      <c r="I1117">
        <v>1.409</v>
      </c>
      <c r="J1117">
        <v>1.3458000000000001</v>
      </c>
      <c r="K1117">
        <v>1.409</v>
      </c>
      <c r="L1117">
        <v>0.4</v>
      </c>
    </row>
    <row r="1118" spans="1:12" x14ac:dyDescent="0.25">
      <c r="A1118" s="1">
        <v>256</v>
      </c>
      <c r="B1118">
        <v>1</v>
      </c>
      <c r="C1118" t="s">
        <v>12</v>
      </c>
      <c r="D1118">
        <v>59</v>
      </c>
      <c r="E1118">
        <v>1.44</v>
      </c>
      <c r="F1118">
        <v>1.44</v>
      </c>
      <c r="G1118">
        <v>1.44</v>
      </c>
      <c r="H1118">
        <v>1.44</v>
      </c>
      <c r="I1118">
        <v>1.4098999999999999</v>
      </c>
      <c r="J1118">
        <v>1.4444999999999999</v>
      </c>
      <c r="K1118">
        <v>1.4098999999999999</v>
      </c>
      <c r="L1118">
        <v>0.4</v>
      </c>
    </row>
    <row r="1119" spans="1:12" x14ac:dyDescent="0.25">
      <c r="A1119" s="1">
        <v>256</v>
      </c>
      <c r="B1119">
        <v>1</v>
      </c>
      <c r="C1119" t="s">
        <v>12</v>
      </c>
      <c r="D1119">
        <v>60</v>
      </c>
      <c r="E1119">
        <v>1.5014000000000001</v>
      </c>
      <c r="F1119">
        <v>1.5014000000000001</v>
      </c>
      <c r="G1119">
        <v>1.5341</v>
      </c>
      <c r="H1119">
        <v>1.5014000000000001</v>
      </c>
      <c r="I1119">
        <v>1.4824999999999999</v>
      </c>
      <c r="J1119">
        <v>1.4982</v>
      </c>
      <c r="K1119">
        <v>1.4824999999999999</v>
      </c>
      <c r="L1119">
        <v>0.4</v>
      </c>
    </row>
    <row r="1120" spans="1:12" x14ac:dyDescent="0.25">
      <c r="A1120" s="1">
        <v>256</v>
      </c>
      <c r="B1120">
        <v>1</v>
      </c>
      <c r="C1120" t="s">
        <v>12</v>
      </c>
      <c r="D1120">
        <v>61</v>
      </c>
      <c r="E1120">
        <v>1.5357000000000001</v>
      </c>
      <c r="F1120">
        <v>1.5357000000000001</v>
      </c>
      <c r="G1120">
        <v>1.5495000000000001</v>
      </c>
      <c r="H1120">
        <v>1.5530999999999999</v>
      </c>
      <c r="I1120">
        <v>1.5375000000000001</v>
      </c>
      <c r="J1120">
        <v>1.5357000000000001</v>
      </c>
      <c r="K1120">
        <v>1.5357000000000001</v>
      </c>
      <c r="L1120">
        <v>0.4</v>
      </c>
    </row>
    <row r="1121" spans="1:12" x14ac:dyDescent="0.25">
      <c r="A1121" s="1">
        <v>256</v>
      </c>
      <c r="B1121">
        <v>1</v>
      </c>
      <c r="C1121" t="s">
        <v>12</v>
      </c>
      <c r="D1121">
        <v>62</v>
      </c>
      <c r="E1121">
        <v>1.5827</v>
      </c>
      <c r="F1121">
        <v>1.5827</v>
      </c>
      <c r="G1121">
        <v>1.5827</v>
      </c>
      <c r="H1121">
        <v>1.5827</v>
      </c>
      <c r="I1121">
        <v>1.5624</v>
      </c>
      <c r="J1121">
        <v>1.5707</v>
      </c>
      <c r="K1121">
        <v>1.5827</v>
      </c>
      <c r="L1121">
        <v>0.4</v>
      </c>
    </row>
    <row r="1122" spans="1:12" x14ac:dyDescent="0.25">
      <c r="A1122" s="1">
        <v>256</v>
      </c>
      <c r="B1122">
        <v>1</v>
      </c>
      <c r="C1122" t="s">
        <v>12</v>
      </c>
      <c r="D1122">
        <v>63</v>
      </c>
      <c r="E1122">
        <v>1.5978000000000001</v>
      </c>
      <c r="F1122">
        <v>1.6376999999999999</v>
      </c>
      <c r="G1122">
        <v>1.6884999999999999</v>
      </c>
      <c r="H1122">
        <v>1.6884999999999999</v>
      </c>
      <c r="I1122">
        <v>1.6376999999999999</v>
      </c>
      <c r="J1122">
        <v>1.5978000000000001</v>
      </c>
      <c r="K1122">
        <v>1.6376999999999999</v>
      </c>
      <c r="L1122">
        <v>0.4</v>
      </c>
    </row>
    <row r="1123" spans="1:12" x14ac:dyDescent="0.25">
      <c r="A1123" s="1">
        <v>256</v>
      </c>
      <c r="B1123">
        <v>1</v>
      </c>
      <c r="C1123" t="s">
        <v>12</v>
      </c>
      <c r="D1123">
        <v>64</v>
      </c>
      <c r="E1123">
        <v>1.6513</v>
      </c>
      <c r="F1123">
        <v>1.6513</v>
      </c>
      <c r="G1123">
        <v>1.7478</v>
      </c>
      <c r="H1123">
        <v>1.696</v>
      </c>
      <c r="I1123">
        <v>1.7211000000000001</v>
      </c>
      <c r="J1123">
        <v>1.6513</v>
      </c>
      <c r="K1123">
        <v>1.6513</v>
      </c>
      <c r="L1123">
        <v>0.4</v>
      </c>
    </row>
    <row r="1124" spans="1:12" x14ac:dyDescent="0.25">
      <c r="A1124" s="1">
        <v>256</v>
      </c>
      <c r="B1124">
        <v>1</v>
      </c>
      <c r="C1124" t="s">
        <v>12</v>
      </c>
      <c r="D1124">
        <v>65</v>
      </c>
      <c r="E1124">
        <v>1.7544999999999999</v>
      </c>
      <c r="F1124">
        <v>1.7544999999999999</v>
      </c>
      <c r="G1124">
        <v>1.7988</v>
      </c>
      <c r="H1124">
        <v>1.7988</v>
      </c>
      <c r="I1124">
        <v>1.7544999999999999</v>
      </c>
      <c r="J1124">
        <v>1.7053</v>
      </c>
      <c r="K1124">
        <v>1.7264999999999999</v>
      </c>
      <c r="L1124">
        <v>0.4</v>
      </c>
    </row>
    <row r="1125" spans="1:12" x14ac:dyDescent="0.25">
      <c r="A1125" s="1">
        <v>256</v>
      </c>
      <c r="B1125">
        <v>1</v>
      </c>
      <c r="C1125" t="s">
        <v>12</v>
      </c>
      <c r="D1125">
        <v>66</v>
      </c>
      <c r="E1125">
        <v>1.8369</v>
      </c>
      <c r="F1125">
        <v>1.7855000000000001</v>
      </c>
      <c r="G1125">
        <v>1.8102</v>
      </c>
      <c r="H1125">
        <v>1.8102</v>
      </c>
      <c r="I1125">
        <v>1.7921</v>
      </c>
      <c r="J1125">
        <v>1.7855000000000001</v>
      </c>
      <c r="K1125">
        <v>1.7766</v>
      </c>
      <c r="L1125">
        <v>0.4</v>
      </c>
    </row>
    <row r="1126" spans="1:12" x14ac:dyDescent="0.25">
      <c r="A1126" s="1">
        <v>256</v>
      </c>
      <c r="B1126">
        <v>1</v>
      </c>
      <c r="C1126" t="s">
        <v>12</v>
      </c>
      <c r="D1126">
        <v>67</v>
      </c>
      <c r="E1126">
        <v>1.8499000000000001</v>
      </c>
      <c r="F1126">
        <v>1.8368</v>
      </c>
      <c r="G1126">
        <v>1.8919999999999999</v>
      </c>
      <c r="H1126">
        <v>1.8368</v>
      </c>
      <c r="I1126">
        <v>1.8539000000000001</v>
      </c>
      <c r="J1126">
        <v>1.8163</v>
      </c>
      <c r="K1126">
        <v>1.8368</v>
      </c>
      <c r="L1126">
        <v>0.4</v>
      </c>
    </row>
    <row r="1127" spans="1:12" x14ac:dyDescent="0.25">
      <c r="A1127" s="1">
        <v>256</v>
      </c>
      <c r="B1127">
        <v>1</v>
      </c>
      <c r="C1127" t="s">
        <v>12</v>
      </c>
      <c r="D1127">
        <v>68</v>
      </c>
      <c r="E1127">
        <v>1.8801000000000001</v>
      </c>
      <c r="F1127">
        <v>1.8338000000000001</v>
      </c>
      <c r="G1127">
        <v>1.9049</v>
      </c>
      <c r="H1127">
        <v>1.9049</v>
      </c>
      <c r="I1127">
        <v>1.8338000000000001</v>
      </c>
      <c r="J1127">
        <v>1.8338000000000001</v>
      </c>
      <c r="K1127">
        <v>1.8338000000000001</v>
      </c>
      <c r="L1127">
        <v>0.4</v>
      </c>
    </row>
    <row r="1128" spans="1:12" x14ac:dyDescent="0.25">
      <c r="A1128" s="1">
        <v>256</v>
      </c>
      <c r="B1128">
        <v>1</v>
      </c>
      <c r="C1128" t="s">
        <v>12</v>
      </c>
      <c r="D1128">
        <v>69</v>
      </c>
      <c r="E1128">
        <v>1.9312</v>
      </c>
      <c r="F1128">
        <v>1.9312</v>
      </c>
      <c r="G1128">
        <v>1.9312</v>
      </c>
      <c r="H1128">
        <v>1.9312</v>
      </c>
      <c r="I1128">
        <v>1.9312</v>
      </c>
      <c r="J1128">
        <v>1.9772000000000001</v>
      </c>
      <c r="K1128">
        <v>1.9312</v>
      </c>
      <c r="L1128">
        <v>0.4</v>
      </c>
    </row>
    <row r="1129" spans="1:12" x14ac:dyDescent="0.25">
      <c r="A1129" s="1">
        <v>256</v>
      </c>
      <c r="B1129">
        <v>1</v>
      </c>
      <c r="C1129" t="s">
        <v>12</v>
      </c>
      <c r="D1129">
        <v>70</v>
      </c>
      <c r="E1129">
        <v>2.0068000000000001</v>
      </c>
      <c r="F1129">
        <v>2.0068000000000001</v>
      </c>
      <c r="G1129">
        <v>1.9759</v>
      </c>
      <c r="H1129">
        <v>1.9759</v>
      </c>
      <c r="I1129">
        <v>2.0282</v>
      </c>
      <c r="J1129">
        <v>2.0068000000000001</v>
      </c>
      <c r="K1129">
        <v>2.0068000000000001</v>
      </c>
      <c r="L1129">
        <v>0.4</v>
      </c>
    </row>
    <row r="1130" spans="1:12" x14ac:dyDescent="0.25">
      <c r="A1130" s="1">
        <v>256</v>
      </c>
      <c r="B1130">
        <v>1</v>
      </c>
      <c r="C1130" t="s">
        <v>12</v>
      </c>
      <c r="D1130">
        <v>71</v>
      </c>
      <c r="E1130">
        <v>2.0941999999999998</v>
      </c>
      <c r="F1130">
        <v>2.0432000000000001</v>
      </c>
      <c r="G1130">
        <v>2.0432000000000001</v>
      </c>
      <c r="H1130">
        <v>2.0691000000000002</v>
      </c>
      <c r="I1130">
        <v>2.0941999999999998</v>
      </c>
      <c r="J1130">
        <v>2.0428000000000002</v>
      </c>
      <c r="K1130">
        <v>2.0432000000000001</v>
      </c>
      <c r="L1130">
        <v>0.4</v>
      </c>
    </row>
    <row r="1131" spans="1:12" x14ac:dyDescent="0.25">
      <c r="A1131" s="1">
        <v>256</v>
      </c>
      <c r="B1131">
        <v>1</v>
      </c>
      <c r="C1131" t="s">
        <v>12</v>
      </c>
      <c r="D1131">
        <v>72</v>
      </c>
      <c r="E1131">
        <v>2.0973999999999999</v>
      </c>
      <c r="F1131">
        <v>2.1053999999999999</v>
      </c>
      <c r="G1131">
        <v>2.0996999999999999</v>
      </c>
      <c r="H1131">
        <v>2.0996999999999999</v>
      </c>
      <c r="I1131">
        <v>2.1190000000000002</v>
      </c>
      <c r="J1131">
        <v>2.0878000000000001</v>
      </c>
      <c r="K1131">
        <v>2.1234000000000002</v>
      </c>
      <c r="L1131">
        <v>0.4</v>
      </c>
    </row>
    <row r="1132" spans="1:12" x14ac:dyDescent="0.25">
      <c r="A1132" s="1">
        <v>256</v>
      </c>
      <c r="B1132">
        <v>1</v>
      </c>
      <c r="C1132" t="s">
        <v>12</v>
      </c>
      <c r="D1132">
        <v>73</v>
      </c>
      <c r="E1132">
        <v>2.1472000000000002</v>
      </c>
      <c r="F1132">
        <v>2.1642999999999999</v>
      </c>
      <c r="G1132">
        <v>2.1776</v>
      </c>
      <c r="H1132">
        <v>2.1478999999999999</v>
      </c>
      <c r="I1132">
        <v>2.1642999999999999</v>
      </c>
      <c r="J1132">
        <v>2.1478999999999999</v>
      </c>
      <c r="K1132">
        <v>2.1366999999999998</v>
      </c>
      <c r="L1132">
        <v>0.4</v>
      </c>
    </row>
    <row r="1133" spans="1:12" x14ac:dyDescent="0.25">
      <c r="A1133" s="1">
        <v>256</v>
      </c>
      <c r="B1133">
        <v>1</v>
      </c>
      <c r="C1133" t="s">
        <v>12</v>
      </c>
      <c r="D1133">
        <v>74</v>
      </c>
      <c r="E1133">
        <v>2.1663000000000001</v>
      </c>
      <c r="F1133">
        <v>2.1663000000000001</v>
      </c>
      <c r="G1133">
        <v>2.2065999999999999</v>
      </c>
      <c r="H1133">
        <v>2.2065999999999999</v>
      </c>
      <c r="I1133">
        <v>2.1663000000000001</v>
      </c>
      <c r="J1133">
        <v>2.1663000000000001</v>
      </c>
      <c r="K1133">
        <v>2.2065999999999999</v>
      </c>
      <c r="L1133">
        <v>0.4</v>
      </c>
    </row>
    <row r="1134" spans="1:12" x14ac:dyDescent="0.25">
      <c r="A1134" s="1">
        <v>256</v>
      </c>
      <c r="B1134">
        <v>1</v>
      </c>
      <c r="C1134" t="s">
        <v>12</v>
      </c>
      <c r="D1134">
        <v>75</v>
      </c>
      <c r="E1134">
        <v>2.2197</v>
      </c>
      <c r="F1134">
        <v>2.2197</v>
      </c>
      <c r="G1134">
        <v>2.2197</v>
      </c>
      <c r="H1134">
        <v>2.3010000000000002</v>
      </c>
      <c r="I1134">
        <v>2.2197</v>
      </c>
      <c r="J1134">
        <v>2.2456999999999998</v>
      </c>
      <c r="K1134">
        <v>2.2197</v>
      </c>
      <c r="L1134">
        <v>0.4</v>
      </c>
    </row>
    <row r="1135" spans="1:12" x14ac:dyDescent="0.25">
      <c r="A1135" s="1">
        <v>256</v>
      </c>
      <c r="B1135">
        <v>1</v>
      </c>
      <c r="C1135" t="s">
        <v>12</v>
      </c>
      <c r="D1135">
        <v>76</v>
      </c>
      <c r="E1135">
        <v>2.2702</v>
      </c>
      <c r="F1135">
        <v>2.2702</v>
      </c>
      <c r="G1135">
        <v>2.2702</v>
      </c>
      <c r="H1135">
        <v>2.3212000000000002</v>
      </c>
      <c r="I1135">
        <v>2.2702</v>
      </c>
      <c r="J1135">
        <v>2.2702</v>
      </c>
      <c r="K1135">
        <v>2.3212000000000002</v>
      </c>
      <c r="L1135">
        <v>0.4</v>
      </c>
    </row>
    <row r="1136" spans="1:12" x14ac:dyDescent="0.25">
      <c r="A1136" s="1">
        <v>256</v>
      </c>
      <c r="B1136">
        <v>1</v>
      </c>
      <c r="C1136" t="s">
        <v>12</v>
      </c>
      <c r="D1136">
        <v>77</v>
      </c>
      <c r="E1136">
        <v>2.3809999999999998</v>
      </c>
      <c r="F1136">
        <v>2.3534999999999999</v>
      </c>
      <c r="G1136">
        <v>2.3534999999999999</v>
      </c>
      <c r="H1136">
        <v>2.3534999999999999</v>
      </c>
      <c r="I1136">
        <v>2.3534999999999999</v>
      </c>
      <c r="J1136">
        <v>2.4342999999999999</v>
      </c>
      <c r="K1136">
        <v>2.3534999999999999</v>
      </c>
      <c r="L1136">
        <v>0.4</v>
      </c>
    </row>
    <row r="1137" spans="1:12" x14ac:dyDescent="0.25">
      <c r="A1137" s="1">
        <v>256</v>
      </c>
      <c r="B1137">
        <v>1</v>
      </c>
      <c r="C1137" t="s">
        <v>12</v>
      </c>
      <c r="D1137">
        <v>78</v>
      </c>
      <c r="E1137">
        <v>2.4333999999999998</v>
      </c>
      <c r="F1137">
        <v>2.3889999999999998</v>
      </c>
      <c r="G1137">
        <v>2.3729</v>
      </c>
      <c r="H1137">
        <v>2.3729</v>
      </c>
      <c r="I1137">
        <v>2.4180000000000001</v>
      </c>
      <c r="J1137">
        <v>2.4790000000000001</v>
      </c>
      <c r="K1137">
        <v>2.3889999999999998</v>
      </c>
      <c r="L1137">
        <v>0.4</v>
      </c>
    </row>
    <row r="1138" spans="1:12" x14ac:dyDescent="0.25">
      <c r="A1138" s="1">
        <v>256</v>
      </c>
      <c r="B1138">
        <v>1</v>
      </c>
      <c r="C1138" t="s">
        <v>12</v>
      </c>
      <c r="D1138">
        <v>79</v>
      </c>
      <c r="E1138">
        <v>2.5444</v>
      </c>
      <c r="F1138">
        <v>2.4550999999999998</v>
      </c>
      <c r="G1138">
        <v>2.5491000000000001</v>
      </c>
      <c r="H1138">
        <v>2.4285999999999999</v>
      </c>
      <c r="I1138">
        <v>2.4687000000000001</v>
      </c>
      <c r="J1138">
        <v>2.5011000000000001</v>
      </c>
      <c r="K1138">
        <v>2.4687000000000001</v>
      </c>
      <c r="L1138">
        <v>0.4</v>
      </c>
    </row>
    <row r="1139" spans="1:12" x14ac:dyDescent="0.25">
      <c r="A1139" s="1">
        <v>256</v>
      </c>
      <c r="B1139">
        <v>1</v>
      </c>
      <c r="C1139" t="s">
        <v>12</v>
      </c>
      <c r="D1139">
        <v>80</v>
      </c>
      <c r="E1139">
        <v>2.5981000000000001</v>
      </c>
      <c r="F1139">
        <v>2.5512000000000001</v>
      </c>
      <c r="G1139">
        <v>2.5884</v>
      </c>
      <c r="H1139">
        <v>2.4965000000000002</v>
      </c>
      <c r="I1139">
        <v>2.5265</v>
      </c>
      <c r="J1139">
        <v>2.5367000000000002</v>
      </c>
      <c r="K1139">
        <v>2.5268000000000002</v>
      </c>
      <c r="L1139">
        <v>0.4</v>
      </c>
    </row>
    <row r="1140" spans="1:12" x14ac:dyDescent="0.25">
      <c r="A1140" s="1">
        <v>256</v>
      </c>
      <c r="B1140">
        <v>1</v>
      </c>
      <c r="C1140" t="s">
        <v>12</v>
      </c>
      <c r="D1140">
        <v>81</v>
      </c>
      <c r="E1140">
        <v>2.6118000000000001</v>
      </c>
      <c r="F1140">
        <v>2.5920999999999998</v>
      </c>
      <c r="G1140">
        <v>2.6211000000000002</v>
      </c>
      <c r="H1140">
        <v>2.5522</v>
      </c>
      <c r="I1140">
        <v>2.6118000000000001</v>
      </c>
      <c r="J1140">
        <v>2.6284999999999998</v>
      </c>
      <c r="K1140">
        <v>2.5672000000000001</v>
      </c>
      <c r="L1140">
        <v>0.4</v>
      </c>
    </row>
    <row r="1141" spans="1:12" x14ac:dyDescent="0.25">
      <c r="A1141" s="1">
        <v>256</v>
      </c>
      <c r="B1141">
        <v>1</v>
      </c>
      <c r="C1141" t="s">
        <v>12</v>
      </c>
      <c r="D1141">
        <v>82</v>
      </c>
      <c r="E1141">
        <v>2.6383000000000001</v>
      </c>
      <c r="F1141">
        <v>2.6667999999999998</v>
      </c>
      <c r="G1141">
        <v>2.6716000000000002</v>
      </c>
      <c r="H1141">
        <v>2.6013000000000002</v>
      </c>
      <c r="I1141">
        <v>2.6383000000000001</v>
      </c>
      <c r="J1141">
        <v>2.6526000000000001</v>
      </c>
      <c r="K1141">
        <v>2.6259999999999999</v>
      </c>
      <c r="L1141">
        <v>0.4</v>
      </c>
    </row>
    <row r="1142" spans="1:12" x14ac:dyDescent="0.25">
      <c r="A1142" s="1">
        <v>256</v>
      </c>
      <c r="B1142">
        <v>1</v>
      </c>
      <c r="C1142" t="s">
        <v>12</v>
      </c>
      <c r="D1142">
        <v>83</v>
      </c>
      <c r="E1142">
        <v>2.7239</v>
      </c>
      <c r="F1142">
        <v>2.7081</v>
      </c>
      <c r="G1142">
        <v>2.7281</v>
      </c>
      <c r="H1142">
        <v>2.6364000000000001</v>
      </c>
      <c r="I1142">
        <v>2.6730999999999998</v>
      </c>
      <c r="J1142">
        <v>2.6858</v>
      </c>
      <c r="K1142">
        <v>2.6513</v>
      </c>
      <c r="L1142">
        <v>0.4</v>
      </c>
    </row>
    <row r="1143" spans="1:12" x14ac:dyDescent="0.25">
      <c r="A1143" s="1">
        <v>256</v>
      </c>
      <c r="B1143">
        <v>1</v>
      </c>
      <c r="C1143" t="s">
        <v>12</v>
      </c>
      <c r="D1143">
        <v>84</v>
      </c>
      <c r="E1143">
        <v>2.7684000000000002</v>
      </c>
      <c r="F1143">
        <v>2.7233000000000001</v>
      </c>
      <c r="G1143">
        <v>2.7282000000000002</v>
      </c>
      <c r="H1143">
        <v>2.7094</v>
      </c>
      <c r="I1143">
        <v>2.6846000000000001</v>
      </c>
      <c r="J1143">
        <v>2.7227999999999999</v>
      </c>
      <c r="K1143">
        <v>2.7715999999999998</v>
      </c>
      <c r="L1143">
        <v>0.4</v>
      </c>
    </row>
    <row r="1144" spans="1:12" x14ac:dyDescent="0.25">
      <c r="A1144" s="1">
        <v>256</v>
      </c>
      <c r="B1144">
        <v>1</v>
      </c>
      <c r="C1144" t="s">
        <v>12</v>
      </c>
      <c r="D1144">
        <v>85</v>
      </c>
      <c r="E1144">
        <v>2.7928999999999999</v>
      </c>
      <c r="F1144">
        <v>2.7326999999999999</v>
      </c>
      <c r="G1144">
        <v>2.7427999999999999</v>
      </c>
      <c r="H1144">
        <v>2.7465999999999999</v>
      </c>
      <c r="I1144">
        <v>2.7256</v>
      </c>
      <c r="J1144">
        <v>2.7326999999999999</v>
      </c>
      <c r="K1144">
        <v>2.8302</v>
      </c>
      <c r="L1144">
        <v>0.4</v>
      </c>
    </row>
    <row r="1145" spans="1:12" x14ac:dyDescent="0.25">
      <c r="A1145" s="1">
        <v>256</v>
      </c>
      <c r="B1145">
        <v>1</v>
      </c>
      <c r="C1145" t="s">
        <v>12</v>
      </c>
      <c r="D1145">
        <v>86</v>
      </c>
      <c r="E1145">
        <v>2.8269000000000002</v>
      </c>
      <c r="F1145">
        <v>2.7673000000000001</v>
      </c>
      <c r="G1145">
        <v>2.7915000000000001</v>
      </c>
      <c r="H1145">
        <v>2.8043999999999998</v>
      </c>
      <c r="I1145">
        <v>2.7673000000000001</v>
      </c>
      <c r="J1145">
        <v>2.7673000000000001</v>
      </c>
      <c r="K1145">
        <v>2.8433000000000002</v>
      </c>
      <c r="L1145">
        <v>0.4</v>
      </c>
    </row>
    <row r="1146" spans="1:12" x14ac:dyDescent="0.25">
      <c r="A1146" s="1">
        <v>256</v>
      </c>
      <c r="B1146">
        <v>1</v>
      </c>
      <c r="C1146" t="s">
        <v>12</v>
      </c>
      <c r="D1146">
        <v>87</v>
      </c>
      <c r="E1146">
        <v>2.8351999999999999</v>
      </c>
      <c r="F1146">
        <v>2.8351999999999999</v>
      </c>
      <c r="G1146">
        <v>2.7831999999999999</v>
      </c>
      <c r="H1146">
        <v>2.8409</v>
      </c>
      <c r="I1146">
        <v>2.7900999999999998</v>
      </c>
      <c r="J1146">
        <v>2.8331</v>
      </c>
      <c r="K1146">
        <v>2.8719999999999999</v>
      </c>
      <c r="L1146">
        <v>0.4</v>
      </c>
    </row>
    <row r="1147" spans="1:12" x14ac:dyDescent="0.25">
      <c r="A1147" s="1">
        <v>256</v>
      </c>
      <c r="B1147">
        <v>1</v>
      </c>
      <c r="C1147" t="s">
        <v>12</v>
      </c>
      <c r="D1147">
        <v>88</v>
      </c>
      <c r="E1147">
        <v>2.8730000000000002</v>
      </c>
      <c r="F1147">
        <v>2.8730000000000002</v>
      </c>
      <c r="G1147">
        <v>2.8639000000000001</v>
      </c>
      <c r="H1147">
        <v>2.8639000000000001</v>
      </c>
      <c r="I1147">
        <v>2.8730000000000002</v>
      </c>
      <c r="J1147">
        <v>2.9087000000000001</v>
      </c>
      <c r="K1147">
        <v>2.9104999999999999</v>
      </c>
      <c r="L1147">
        <v>0.4</v>
      </c>
    </row>
    <row r="1148" spans="1:12" x14ac:dyDescent="0.25">
      <c r="A1148" s="1">
        <v>256</v>
      </c>
      <c r="B1148">
        <v>1</v>
      </c>
      <c r="C1148" t="s">
        <v>12</v>
      </c>
      <c r="D1148">
        <v>89</v>
      </c>
      <c r="E1148">
        <v>2.9199000000000002</v>
      </c>
      <c r="F1148">
        <v>2.9422000000000001</v>
      </c>
      <c r="G1148">
        <v>2.9131</v>
      </c>
      <c r="H1148">
        <v>2.9131</v>
      </c>
      <c r="I1148">
        <v>2.9199000000000002</v>
      </c>
      <c r="J1148">
        <v>2.9422000000000001</v>
      </c>
      <c r="K1148">
        <v>2.9916</v>
      </c>
      <c r="L1148">
        <v>0.4</v>
      </c>
    </row>
    <row r="1149" spans="1:12" x14ac:dyDescent="0.25">
      <c r="A1149" s="1">
        <v>256</v>
      </c>
      <c r="B1149">
        <v>1</v>
      </c>
      <c r="C1149" t="s">
        <v>12</v>
      </c>
      <c r="D1149">
        <v>90</v>
      </c>
      <c r="E1149">
        <v>2.9384000000000001</v>
      </c>
      <c r="F1149">
        <v>2.9563000000000001</v>
      </c>
      <c r="G1149">
        <v>2.9853999999999998</v>
      </c>
      <c r="H1149">
        <v>2.9660000000000002</v>
      </c>
      <c r="I1149">
        <v>2.9752999999999998</v>
      </c>
      <c r="J1149">
        <v>2.9727000000000001</v>
      </c>
      <c r="K1149">
        <v>3.0177999999999998</v>
      </c>
      <c r="L1149">
        <v>0.4</v>
      </c>
    </row>
    <row r="1150" spans="1:12" x14ac:dyDescent="0.25">
      <c r="A1150" s="1">
        <v>256</v>
      </c>
      <c r="B1150">
        <v>1</v>
      </c>
      <c r="C1150" t="s">
        <v>12</v>
      </c>
      <c r="D1150">
        <v>91</v>
      </c>
      <c r="E1150">
        <v>2.9754999999999998</v>
      </c>
      <c r="F1150">
        <v>2.9754999999999998</v>
      </c>
      <c r="G1150">
        <v>3.0322</v>
      </c>
      <c r="H1150">
        <v>3.0169999999999999</v>
      </c>
      <c r="I1150">
        <v>3.0001000000000002</v>
      </c>
      <c r="J1150">
        <v>2.9754999999999998</v>
      </c>
      <c r="K1150">
        <v>3.0411999999999999</v>
      </c>
      <c r="L1150">
        <v>0.4</v>
      </c>
    </row>
    <row r="1151" spans="1:12" x14ac:dyDescent="0.25">
      <c r="A1151" s="1">
        <v>256</v>
      </c>
      <c r="B1151">
        <v>1</v>
      </c>
      <c r="C1151" t="s">
        <v>12</v>
      </c>
      <c r="D1151">
        <v>92</v>
      </c>
      <c r="E1151">
        <v>3.0426000000000002</v>
      </c>
      <c r="F1151">
        <v>3.0426000000000002</v>
      </c>
      <c r="G1151">
        <v>3.2450999999999999</v>
      </c>
      <c r="H1151">
        <v>3.0790999999999999</v>
      </c>
      <c r="I1151">
        <v>3.0447000000000002</v>
      </c>
      <c r="J1151">
        <v>3.0426000000000002</v>
      </c>
      <c r="K1151">
        <v>3.0825999999999998</v>
      </c>
      <c r="L1151">
        <v>0.4</v>
      </c>
    </row>
    <row r="1152" spans="1:12" x14ac:dyDescent="0.25">
      <c r="A1152" s="1">
        <v>256</v>
      </c>
      <c r="B1152">
        <v>1</v>
      </c>
      <c r="C1152" t="s">
        <v>12</v>
      </c>
      <c r="D1152">
        <v>93</v>
      </c>
      <c r="E1152">
        <v>3.0659999999999998</v>
      </c>
      <c r="F1152">
        <v>3.0952000000000002</v>
      </c>
      <c r="G1152">
        <v>3.306</v>
      </c>
      <c r="H1152">
        <v>3.1282999999999999</v>
      </c>
      <c r="I1152">
        <v>3.0722</v>
      </c>
      <c r="J1152">
        <v>3.0952000000000002</v>
      </c>
      <c r="K1152">
        <v>3.1271</v>
      </c>
      <c r="L1152">
        <v>0.4</v>
      </c>
    </row>
    <row r="1153" spans="1:12" x14ac:dyDescent="0.25">
      <c r="A1153" s="1">
        <v>256</v>
      </c>
      <c r="B1153">
        <v>1</v>
      </c>
      <c r="C1153" t="s">
        <v>12</v>
      </c>
      <c r="D1153">
        <v>94</v>
      </c>
      <c r="E1153">
        <v>3.1514000000000002</v>
      </c>
      <c r="F1153">
        <v>3.1421999999999999</v>
      </c>
      <c r="G1153">
        <v>3.3170000000000002</v>
      </c>
      <c r="H1153">
        <v>3.1303999999999998</v>
      </c>
      <c r="I1153">
        <v>3.1454</v>
      </c>
      <c r="J1153">
        <v>3.1513</v>
      </c>
      <c r="K1153">
        <v>3.1648999999999998</v>
      </c>
      <c r="L1153">
        <v>0.4</v>
      </c>
    </row>
    <row r="1154" spans="1:12" x14ac:dyDescent="0.25">
      <c r="A1154" s="1">
        <v>256</v>
      </c>
      <c r="B1154">
        <v>1</v>
      </c>
      <c r="C1154" t="s">
        <v>12</v>
      </c>
      <c r="D1154">
        <v>95</v>
      </c>
      <c r="E1154">
        <v>3.1764999999999999</v>
      </c>
      <c r="F1154">
        <v>3.1951000000000001</v>
      </c>
      <c r="G1154">
        <v>3.3334999999999999</v>
      </c>
      <c r="H1154">
        <v>3.1764999999999999</v>
      </c>
      <c r="I1154">
        <v>3.1938</v>
      </c>
      <c r="J1154">
        <v>3.1951000000000001</v>
      </c>
      <c r="K1154">
        <v>3.2290000000000001</v>
      </c>
      <c r="L1154">
        <v>0.4</v>
      </c>
    </row>
    <row r="1155" spans="1:12" x14ac:dyDescent="0.25">
      <c r="A1155" s="1">
        <v>256</v>
      </c>
      <c r="B1155">
        <v>1</v>
      </c>
      <c r="C1155" t="s">
        <v>12</v>
      </c>
      <c r="D1155">
        <v>96</v>
      </c>
      <c r="E1155">
        <v>3.2145000000000001</v>
      </c>
      <c r="F1155">
        <v>3.2145000000000001</v>
      </c>
      <c r="G1155">
        <v>3.3729</v>
      </c>
      <c r="H1155">
        <v>3.1941999999999999</v>
      </c>
      <c r="I1155">
        <v>3.2038000000000002</v>
      </c>
      <c r="J1155">
        <v>3.3536000000000001</v>
      </c>
      <c r="K1155">
        <v>3.2978000000000001</v>
      </c>
      <c r="L1155">
        <v>0.4</v>
      </c>
    </row>
    <row r="1156" spans="1:12" x14ac:dyDescent="0.25">
      <c r="A1156" s="1">
        <v>256</v>
      </c>
      <c r="B1156">
        <v>1</v>
      </c>
      <c r="C1156" t="s">
        <v>12</v>
      </c>
      <c r="D1156">
        <v>97</v>
      </c>
      <c r="E1156">
        <v>3.2772999999999999</v>
      </c>
      <c r="F1156">
        <v>3.2471000000000001</v>
      </c>
      <c r="G1156">
        <v>3.3858999999999999</v>
      </c>
      <c r="H1156">
        <v>3.2713999999999999</v>
      </c>
      <c r="I1156">
        <v>3.2471000000000001</v>
      </c>
      <c r="J1156">
        <v>3.3866000000000001</v>
      </c>
      <c r="K1156">
        <v>3.3365999999999998</v>
      </c>
      <c r="L1156">
        <v>0.4</v>
      </c>
    </row>
    <row r="1157" spans="1:12" x14ac:dyDescent="0.25">
      <c r="A1157" s="1">
        <v>256</v>
      </c>
      <c r="B1157">
        <v>1</v>
      </c>
      <c r="C1157" t="s">
        <v>12</v>
      </c>
      <c r="D1157">
        <v>98</v>
      </c>
      <c r="E1157">
        <v>3.3050000000000002</v>
      </c>
      <c r="F1157">
        <v>3.4264999999999999</v>
      </c>
      <c r="G1157">
        <v>3.4136000000000002</v>
      </c>
      <c r="H1157">
        <v>3.3193000000000001</v>
      </c>
      <c r="I1157">
        <v>3.4264999999999999</v>
      </c>
      <c r="J1157">
        <v>3.4264999999999999</v>
      </c>
      <c r="K1157">
        <v>3.3993000000000002</v>
      </c>
      <c r="L1157">
        <v>0.4</v>
      </c>
    </row>
    <row r="1158" spans="1:12" x14ac:dyDescent="0.25">
      <c r="A1158" s="1">
        <v>256</v>
      </c>
      <c r="B1158">
        <v>1</v>
      </c>
      <c r="C1158" t="s">
        <v>12</v>
      </c>
      <c r="D1158">
        <v>99</v>
      </c>
      <c r="E1158">
        <v>3.431</v>
      </c>
      <c r="F1158">
        <v>3.431</v>
      </c>
      <c r="G1158">
        <v>3.4674999999999998</v>
      </c>
      <c r="H1158">
        <v>3.3595999999999999</v>
      </c>
      <c r="I1158">
        <v>3.4304999999999999</v>
      </c>
      <c r="J1158">
        <v>3.431</v>
      </c>
      <c r="K1158">
        <v>3.3889999999999998</v>
      </c>
      <c r="L1158">
        <v>0.4</v>
      </c>
    </row>
    <row r="1159" spans="1:12" x14ac:dyDescent="0.25">
      <c r="A1159" s="1">
        <v>256</v>
      </c>
      <c r="B1159">
        <v>1</v>
      </c>
      <c r="C1159" t="s">
        <v>12</v>
      </c>
      <c r="D1159">
        <v>100</v>
      </c>
      <c r="E1159">
        <v>3.492</v>
      </c>
      <c r="F1159">
        <v>3.492</v>
      </c>
      <c r="G1159">
        <v>3.4908000000000001</v>
      </c>
      <c r="H1159">
        <v>3.3902999999999999</v>
      </c>
      <c r="I1159">
        <v>3.4860000000000002</v>
      </c>
      <c r="J1159">
        <v>3.492</v>
      </c>
      <c r="K1159">
        <v>3.3932000000000002</v>
      </c>
      <c r="L1159">
        <v>0.4</v>
      </c>
    </row>
    <row r="1160" spans="1:12" x14ac:dyDescent="0.25">
      <c r="A1160" s="1">
        <v>256</v>
      </c>
      <c r="B1160">
        <v>1</v>
      </c>
      <c r="C1160" t="s">
        <v>12</v>
      </c>
      <c r="D1160">
        <v>101</v>
      </c>
      <c r="E1160">
        <v>3.4971000000000001</v>
      </c>
      <c r="F1160">
        <v>3.4971000000000001</v>
      </c>
      <c r="G1160">
        <v>3.5308000000000002</v>
      </c>
      <c r="H1160">
        <v>3.4226000000000001</v>
      </c>
      <c r="I1160">
        <v>3.4971000000000001</v>
      </c>
      <c r="J1160">
        <v>3.4971000000000001</v>
      </c>
      <c r="K1160">
        <v>3.4257</v>
      </c>
      <c r="L1160">
        <v>0.4</v>
      </c>
    </row>
    <row r="1161" spans="1:12" x14ac:dyDescent="0.25">
      <c r="A1161" s="1">
        <v>256</v>
      </c>
      <c r="B1161">
        <v>1</v>
      </c>
      <c r="C1161" t="s">
        <v>12</v>
      </c>
      <c r="D1161">
        <v>102</v>
      </c>
      <c r="E1161">
        <v>3.5163000000000002</v>
      </c>
      <c r="F1161">
        <v>3.5163000000000002</v>
      </c>
      <c r="G1161">
        <v>3.5508000000000002</v>
      </c>
      <c r="H1161">
        <v>3.5508000000000002</v>
      </c>
      <c r="I1161">
        <v>3.5348999999999999</v>
      </c>
      <c r="J1161">
        <v>3.5163000000000002</v>
      </c>
      <c r="K1161">
        <v>3.4704000000000002</v>
      </c>
      <c r="L1161">
        <v>0.4</v>
      </c>
    </row>
    <row r="1162" spans="1:12" x14ac:dyDescent="0.25">
      <c r="A1162" s="1">
        <v>256</v>
      </c>
      <c r="B1162">
        <v>1</v>
      </c>
      <c r="C1162" t="s">
        <v>12</v>
      </c>
      <c r="D1162">
        <v>103</v>
      </c>
      <c r="E1162">
        <v>3.5516000000000001</v>
      </c>
      <c r="F1162">
        <v>3.5636000000000001</v>
      </c>
      <c r="G1162">
        <v>3.7336</v>
      </c>
      <c r="H1162">
        <v>3.5516000000000001</v>
      </c>
      <c r="I1162">
        <v>3.5579000000000001</v>
      </c>
      <c r="J1162">
        <v>3.5636000000000001</v>
      </c>
      <c r="K1162">
        <v>3.4933999999999998</v>
      </c>
      <c r="L1162">
        <v>0.4</v>
      </c>
    </row>
    <row r="1163" spans="1:12" x14ac:dyDescent="0.25">
      <c r="A1163" s="1">
        <v>256</v>
      </c>
      <c r="B1163">
        <v>1</v>
      </c>
      <c r="C1163" t="s">
        <v>12</v>
      </c>
      <c r="D1163">
        <v>104</v>
      </c>
      <c r="E1163">
        <v>3.5901999999999998</v>
      </c>
      <c r="F1163">
        <v>3.6046</v>
      </c>
      <c r="G1163">
        <v>3.7351999999999999</v>
      </c>
      <c r="H1163">
        <v>3.5817999999999999</v>
      </c>
      <c r="I1163">
        <v>3.5943999999999998</v>
      </c>
      <c r="J1163">
        <v>3.5901999999999998</v>
      </c>
      <c r="K1163">
        <v>3.5775000000000001</v>
      </c>
      <c r="L1163">
        <v>0.4</v>
      </c>
    </row>
    <row r="1164" spans="1:12" x14ac:dyDescent="0.25">
      <c r="A1164" s="1">
        <v>256</v>
      </c>
      <c r="B1164">
        <v>1</v>
      </c>
      <c r="C1164" t="s">
        <v>12</v>
      </c>
      <c r="D1164">
        <v>105</v>
      </c>
      <c r="E1164">
        <v>3.6395</v>
      </c>
      <c r="F1164">
        <v>3.6408</v>
      </c>
      <c r="G1164">
        <v>3.7477</v>
      </c>
      <c r="H1164">
        <v>3.6454</v>
      </c>
      <c r="I1164">
        <v>3.6356999999999999</v>
      </c>
      <c r="J1164">
        <v>3.6408</v>
      </c>
      <c r="K1164">
        <v>3.6316999999999999</v>
      </c>
      <c r="L1164">
        <v>0.4</v>
      </c>
    </row>
    <row r="1165" spans="1:12" x14ac:dyDescent="0.25">
      <c r="A1165" s="1">
        <v>256</v>
      </c>
      <c r="B1165">
        <v>1</v>
      </c>
      <c r="C1165" t="s">
        <v>12</v>
      </c>
      <c r="D1165">
        <v>106</v>
      </c>
      <c r="E1165">
        <v>3.6467999999999998</v>
      </c>
      <c r="F1165">
        <v>3.6467999999999998</v>
      </c>
      <c r="G1165">
        <v>3.7949999999999999</v>
      </c>
      <c r="H1165">
        <v>3.6717</v>
      </c>
      <c r="I1165">
        <v>3.6583999999999999</v>
      </c>
      <c r="J1165">
        <v>3.6467999999999998</v>
      </c>
      <c r="K1165">
        <v>3.6434000000000002</v>
      </c>
      <c r="L1165">
        <v>0.4</v>
      </c>
    </row>
    <row r="1166" spans="1:12" x14ac:dyDescent="0.25">
      <c r="A1166" s="1">
        <v>256</v>
      </c>
      <c r="B1166">
        <v>1</v>
      </c>
      <c r="C1166" t="s">
        <v>12</v>
      </c>
      <c r="D1166">
        <v>107</v>
      </c>
      <c r="E1166">
        <v>3.6764999999999999</v>
      </c>
      <c r="F1166">
        <v>3.6920000000000002</v>
      </c>
      <c r="G1166">
        <v>3.7816999999999998</v>
      </c>
      <c r="H1166">
        <v>3.7006000000000001</v>
      </c>
      <c r="I1166">
        <v>3.8071999999999999</v>
      </c>
      <c r="J1166">
        <v>3.7826</v>
      </c>
      <c r="K1166">
        <v>3.7139000000000002</v>
      </c>
      <c r="L1166">
        <v>0.4</v>
      </c>
    </row>
    <row r="1167" spans="1:12" x14ac:dyDescent="0.25">
      <c r="A1167" s="1">
        <v>256</v>
      </c>
      <c r="B1167">
        <v>1</v>
      </c>
      <c r="C1167" t="s">
        <v>12</v>
      </c>
      <c r="D1167">
        <v>108</v>
      </c>
      <c r="E1167">
        <v>3.7113</v>
      </c>
      <c r="F1167">
        <v>3.8170000000000002</v>
      </c>
      <c r="G1167">
        <v>3.8449</v>
      </c>
      <c r="H1167">
        <v>3.7113</v>
      </c>
      <c r="I1167">
        <v>3.8170000000000002</v>
      </c>
      <c r="J1167">
        <v>3.8170000000000002</v>
      </c>
      <c r="K1167">
        <v>3.7604000000000002</v>
      </c>
      <c r="L1167">
        <v>0.4</v>
      </c>
    </row>
    <row r="1168" spans="1:12" x14ac:dyDescent="0.25">
      <c r="A1168" s="1">
        <v>256</v>
      </c>
      <c r="B1168">
        <v>1</v>
      </c>
      <c r="C1168" t="s">
        <v>12</v>
      </c>
      <c r="D1168">
        <v>109</v>
      </c>
      <c r="E1168">
        <v>3.7885</v>
      </c>
      <c r="F1168">
        <v>3.8801999999999999</v>
      </c>
      <c r="G1168">
        <v>3.879</v>
      </c>
      <c r="H1168">
        <v>3.7885</v>
      </c>
      <c r="I1168">
        <v>3.8721000000000001</v>
      </c>
      <c r="J1168">
        <v>3.8721000000000001</v>
      </c>
      <c r="K1168">
        <v>3.8056000000000001</v>
      </c>
      <c r="L1168">
        <v>0.4</v>
      </c>
    </row>
    <row r="1169" spans="1:12" x14ac:dyDescent="0.25">
      <c r="A1169" s="1">
        <v>256</v>
      </c>
      <c r="B1169">
        <v>1</v>
      </c>
      <c r="C1169" t="s">
        <v>12</v>
      </c>
      <c r="D1169">
        <v>110</v>
      </c>
      <c r="E1169">
        <v>3.8862999999999999</v>
      </c>
      <c r="F1169">
        <v>3.9152</v>
      </c>
      <c r="G1169">
        <v>4.0297000000000001</v>
      </c>
      <c r="H1169">
        <v>3.8862999999999999</v>
      </c>
      <c r="I1169">
        <v>3.9152</v>
      </c>
      <c r="J1169">
        <v>3.8862999999999999</v>
      </c>
      <c r="K1169">
        <v>3.8784999999999998</v>
      </c>
      <c r="L1169">
        <v>0.4</v>
      </c>
    </row>
    <row r="1170" spans="1:12" x14ac:dyDescent="0.25">
      <c r="A1170" s="1">
        <v>256</v>
      </c>
      <c r="B1170">
        <v>1</v>
      </c>
      <c r="C1170" t="s">
        <v>12</v>
      </c>
      <c r="D1170">
        <v>111</v>
      </c>
      <c r="E1170">
        <v>3.9234</v>
      </c>
      <c r="F1170">
        <v>3.9234</v>
      </c>
      <c r="G1170">
        <v>4.0507</v>
      </c>
      <c r="H1170">
        <v>3.9068999999999998</v>
      </c>
      <c r="I1170">
        <v>3.9234</v>
      </c>
      <c r="J1170">
        <v>3.9234</v>
      </c>
      <c r="K1170">
        <v>3.9022000000000001</v>
      </c>
      <c r="L1170">
        <v>0.4</v>
      </c>
    </row>
    <row r="1171" spans="1:12" x14ac:dyDescent="0.25">
      <c r="A1171" s="1">
        <v>256</v>
      </c>
      <c r="B1171">
        <v>1</v>
      </c>
      <c r="C1171" t="s">
        <v>12</v>
      </c>
      <c r="D1171">
        <v>112</v>
      </c>
      <c r="E1171">
        <v>3.9645999999999999</v>
      </c>
      <c r="F1171">
        <v>3.9598</v>
      </c>
      <c r="G1171">
        <v>4.0702999999999996</v>
      </c>
      <c r="H1171">
        <v>3.9489000000000001</v>
      </c>
      <c r="I1171">
        <v>3.9598</v>
      </c>
      <c r="J1171">
        <v>3.9598</v>
      </c>
      <c r="K1171">
        <v>3.9439000000000002</v>
      </c>
      <c r="L1171">
        <v>0.4</v>
      </c>
    </row>
    <row r="1172" spans="1:12" x14ac:dyDescent="0.25">
      <c r="A1172" s="1">
        <v>256</v>
      </c>
      <c r="B1172">
        <v>1</v>
      </c>
      <c r="C1172" t="s">
        <v>12</v>
      </c>
      <c r="D1172">
        <v>113</v>
      </c>
      <c r="E1172">
        <v>3.9849999999999999</v>
      </c>
      <c r="F1172">
        <v>4.0023999999999997</v>
      </c>
      <c r="G1172">
        <v>4.0552999999999999</v>
      </c>
      <c r="H1172">
        <v>3.9662999999999999</v>
      </c>
      <c r="I1172">
        <v>3.9727999999999999</v>
      </c>
      <c r="J1172">
        <v>4.0023999999999997</v>
      </c>
      <c r="K1172">
        <v>3.9428999999999998</v>
      </c>
      <c r="L1172">
        <v>0.4</v>
      </c>
    </row>
    <row r="1173" spans="1:12" x14ac:dyDescent="0.25">
      <c r="A1173" s="1">
        <v>256</v>
      </c>
      <c r="B1173">
        <v>1</v>
      </c>
      <c r="C1173" t="s">
        <v>12</v>
      </c>
      <c r="D1173">
        <v>114</v>
      </c>
      <c r="E1173">
        <v>4.0922000000000001</v>
      </c>
      <c r="F1173">
        <v>4.0133000000000001</v>
      </c>
      <c r="G1173">
        <v>4.0743</v>
      </c>
      <c r="H1173">
        <v>4.0743</v>
      </c>
      <c r="I1173">
        <v>4.0133000000000001</v>
      </c>
      <c r="J1173">
        <v>4.0133000000000001</v>
      </c>
      <c r="K1173">
        <v>4.0411999999999999</v>
      </c>
      <c r="L1173">
        <v>0.4</v>
      </c>
    </row>
    <row r="1174" spans="1:12" x14ac:dyDescent="0.25">
      <c r="A1174" s="1">
        <v>256</v>
      </c>
      <c r="B1174">
        <v>1</v>
      </c>
      <c r="C1174" t="s">
        <v>12</v>
      </c>
      <c r="D1174">
        <v>115</v>
      </c>
      <c r="E1174">
        <v>4.1212999999999997</v>
      </c>
      <c r="F1174">
        <v>4.0567000000000002</v>
      </c>
      <c r="G1174">
        <v>4.2565</v>
      </c>
      <c r="H1174">
        <v>4.1288999999999998</v>
      </c>
      <c r="I1174">
        <v>4.0552000000000001</v>
      </c>
      <c r="J1174">
        <v>4.0567000000000002</v>
      </c>
      <c r="K1174">
        <v>4.0529000000000002</v>
      </c>
      <c r="L1174">
        <v>0.4</v>
      </c>
    </row>
    <row r="1175" spans="1:12" x14ac:dyDescent="0.25">
      <c r="A1175" s="1">
        <v>256</v>
      </c>
      <c r="B1175">
        <v>1</v>
      </c>
      <c r="C1175" t="s">
        <v>12</v>
      </c>
      <c r="D1175">
        <v>116</v>
      </c>
      <c r="E1175">
        <v>4.1387</v>
      </c>
      <c r="F1175">
        <v>4.1387</v>
      </c>
      <c r="G1175">
        <v>4.2680999999999996</v>
      </c>
      <c r="H1175">
        <v>4.1807999999999996</v>
      </c>
      <c r="I1175">
        <v>4.0618999999999996</v>
      </c>
      <c r="J1175">
        <v>4.1387</v>
      </c>
      <c r="K1175">
        <v>4.0994999999999999</v>
      </c>
      <c r="L1175">
        <v>0.4</v>
      </c>
    </row>
    <row r="1176" spans="1:12" x14ac:dyDescent="0.25">
      <c r="A1176" s="1">
        <v>256</v>
      </c>
      <c r="B1176">
        <v>1</v>
      </c>
      <c r="C1176" t="s">
        <v>12</v>
      </c>
      <c r="D1176">
        <v>117</v>
      </c>
      <c r="E1176">
        <v>4.1848000000000001</v>
      </c>
      <c r="F1176">
        <v>4.2908999999999997</v>
      </c>
      <c r="G1176">
        <v>4.3034999999999997</v>
      </c>
      <c r="H1176">
        <v>4.2704000000000004</v>
      </c>
      <c r="I1176">
        <v>4.1848000000000001</v>
      </c>
      <c r="J1176">
        <v>4.1848000000000001</v>
      </c>
      <c r="K1176">
        <v>4.1528</v>
      </c>
      <c r="L1176">
        <v>0.4</v>
      </c>
    </row>
    <row r="1177" spans="1:12" x14ac:dyDescent="0.25">
      <c r="A1177" s="1">
        <v>256</v>
      </c>
      <c r="B1177">
        <v>1</v>
      </c>
      <c r="C1177" t="s">
        <v>12</v>
      </c>
      <c r="D1177">
        <v>118</v>
      </c>
      <c r="E1177">
        <v>4.2904</v>
      </c>
      <c r="F1177">
        <v>4.2904</v>
      </c>
      <c r="G1177">
        <v>4.3352000000000004</v>
      </c>
      <c r="H1177">
        <v>4.3352000000000004</v>
      </c>
      <c r="I1177">
        <v>4.1984000000000004</v>
      </c>
      <c r="J1177">
        <v>4.1984000000000004</v>
      </c>
      <c r="K1177">
        <v>4.1981000000000002</v>
      </c>
      <c r="L1177">
        <v>0.4</v>
      </c>
    </row>
    <row r="1178" spans="1:12" x14ac:dyDescent="0.25">
      <c r="A1178" s="1">
        <v>256</v>
      </c>
      <c r="B1178">
        <v>1</v>
      </c>
      <c r="C1178" t="s">
        <v>12</v>
      </c>
      <c r="D1178">
        <v>119</v>
      </c>
      <c r="E1178">
        <v>4.3137999999999996</v>
      </c>
      <c r="F1178">
        <v>4.3887</v>
      </c>
      <c r="G1178">
        <v>4.4095000000000004</v>
      </c>
      <c r="H1178">
        <v>4.3047000000000004</v>
      </c>
      <c r="I1178">
        <v>4.3003999999999998</v>
      </c>
      <c r="J1178">
        <v>4.3047000000000004</v>
      </c>
      <c r="K1178">
        <v>4.2514000000000003</v>
      </c>
      <c r="L1178">
        <v>0.4</v>
      </c>
    </row>
    <row r="1179" spans="1:12" x14ac:dyDescent="0.25">
      <c r="A1179" s="1">
        <v>256</v>
      </c>
      <c r="B1179">
        <v>1</v>
      </c>
      <c r="C1179" t="s">
        <v>12</v>
      </c>
      <c r="D1179">
        <v>120</v>
      </c>
      <c r="E1179">
        <v>4.3906999999999998</v>
      </c>
      <c r="F1179">
        <v>4.4111000000000002</v>
      </c>
      <c r="G1179">
        <v>4.4363999999999999</v>
      </c>
      <c r="H1179">
        <v>4.3501000000000003</v>
      </c>
      <c r="I1179">
        <v>4.3776000000000002</v>
      </c>
      <c r="J1179">
        <v>4.3501000000000003</v>
      </c>
      <c r="K1179">
        <v>4.3075000000000001</v>
      </c>
      <c r="L1179">
        <v>0.4</v>
      </c>
    </row>
    <row r="1180" spans="1:12" x14ac:dyDescent="0.25">
      <c r="A1180" s="1">
        <v>256</v>
      </c>
      <c r="B1180">
        <v>1</v>
      </c>
      <c r="C1180" t="s">
        <v>12</v>
      </c>
      <c r="D1180">
        <v>121</v>
      </c>
      <c r="E1180">
        <v>4.4175000000000004</v>
      </c>
      <c r="F1180">
        <v>4.4175000000000004</v>
      </c>
      <c r="G1180">
        <v>4.452</v>
      </c>
      <c r="H1180">
        <v>4.3586</v>
      </c>
      <c r="I1180">
        <v>4.4379</v>
      </c>
      <c r="J1180">
        <v>4.3804999999999996</v>
      </c>
      <c r="K1180">
        <v>4.3608000000000002</v>
      </c>
      <c r="L1180">
        <v>0.4</v>
      </c>
    </row>
    <row r="1181" spans="1:12" x14ac:dyDescent="0.25">
      <c r="A1181" s="1">
        <v>256</v>
      </c>
      <c r="B1181">
        <v>1</v>
      </c>
      <c r="C1181" t="s">
        <v>12</v>
      </c>
      <c r="D1181">
        <v>122</v>
      </c>
      <c r="E1181">
        <v>4.4112</v>
      </c>
      <c r="F1181">
        <v>4.4306000000000001</v>
      </c>
      <c r="G1181">
        <v>4.4830000000000014</v>
      </c>
      <c r="H1181">
        <v>4.3849</v>
      </c>
      <c r="I1181">
        <v>4.4420999999999999</v>
      </c>
      <c r="J1181">
        <v>4.3951000000000002</v>
      </c>
      <c r="K1181">
        <v>4.4432</v>
      </c>
      <c r="L1181">
        <v>0.4</v>
      </c>
    </row>
    <row r="1182" spans="1:12" x14ac:dyDescent="0.25">
      <c r="A1182" s="1">
        <v>256</v>
      </c>
      <c r="B1182">
        <v>1</v>
      </c>
      <c r="C1182" t="s">
        <v>12</v>
      </c>
      <c r="D1182">
        <v>123</v>
      </c>
      <c r="E1182">
        <v>4.4574999999999996</v>
      </c>
      <c r="F1182">
        <v>4.4885000000000002</v>
      </c>
      <c r="G1182">
        <v>4.5259999999999998</v>
      </c>
      <c r="H1182">
        <v>4.4649999999999999</v>
      </c>
      <c r="I1182">
        <v>4.47</v>
      </c>
      <c r="J1182">
        <v>4.4530000000000003</v>
      </c>
      <c r="K1182">
        <v>4.4607000000000001</v>
      </c>
      <c r="L1182">
        <v>0.4</v>
      </c>
    </row>
    <row r="1183" spans="1:12" x14ac:dyDescent="0.25">
      <c r="A1183" s="1">
        <v>256</v>
      </c>
      <c r="B1183">
        <v>1</v>
      </c>
      <c r="C1183" t="s">
        <v>12</v>
      </c>
      <c r="D1183">
        <v>124</v>
      </c>
      <c r="E1183">
        <v>4.5407999999999999</v>
      </c>
      <c r="F1183">
        <v>4.5407999999999999</v>
      </c>
      <c r="G1183">
        <v>4.5225999999999997</v>
      </c>
      <c r="H1183">
        <v>4.5407999999999999</v>
      </c>
      <c r="I1183">
        <v>4.4856999999999996</v>
      </c>
      <c r="J1183">
        <v>4.5015999999999998</v>
      </c>
      <c r="K1183">
        <v>4.4638</v>
      </c>
      <c r="L1183">
        <v>0.4</v>
      </c>
    </row>
    <row r="1184" spans="1:12" x14ac:dyDescent="0.25">
      <c r="A1184" s="1">
        <v>256</v>
      </c>
      <c r="B1184">
        <v>1</v>
      </c>
      <c r="C1184" t="s">
        <v>12</v>
      </c>
      <c r="D1184">
        <v>125</v>
      </c>
      <c r="E1184">
        <v>4.5515999999999996</v>
      </c>
      <c r="F1184">
        <v>4.5651000000000002</v>
      </c>
      <c r="G1184">
        <v>4.6584000000000003</v>
      </c>
      <c r="H1184">
        <v>4.5545999999999998</v>
      </c>
      <c r="I1184">
        <v>4.5297000000000001</v>
      </c>
      <c r="J1184">
        <v>4.5247000000000002</v>
      </c>
      <c r="K1184">
        <v>4.5248999999999997</v>
      </c>
      <c r="L1184">
        <v>0.4</v>
      </c>
    </row>
    <row r="1185" spans="1:12" x14ac:dyDescent="0.25">
      <c r="A1185" s="1">
        <v>256</v>
      </c>
      <c r="B1185">
        <v>1</v>
      </c>
      <c r="C1185" t="s">
        <v>12</v>
      </c>
      <c r="D1185">
        <v>126</v>
      </c>
      <c r="E1185">
        <v>4.5760000000000014</v>
      </c>
      <c r="F1185">
        <v>4.5760000000000014</v>
      </c>
      <c r="G1185">
        <v>4.6501999999999999</v>
      </c>
      <c r="H1185">
        <v>4.5823</v>
      </c>
      <c r="I1185">
        <v>4.5760000000000014</v>
      </c>
      <c r="J1185">
        <v>4.5877999999999997</v>
      </c>
      <c r="K1185">
        <v>4.5339</v>
      </c>
      <c r="L1185">
        <v>0.4</v>
      </c>
    </row>
    <row r="1186" spans="1:12" x14ac:dyDescent="0.25">
      <c r="A1186" s="1">
        <v>256</v>
      </c>
      <c r="B1186">
        <v>1</v>
      </c>
      <c r="C1186" t="s">
        <v>12</v>
      </c>
      <c r="D1186">
        <v>127</v>
      </c>
      <c r="E1186">
        <v>4.5795000000000003</v>
      </c>
      <c r="F1186">
        <v>4.5795000000000003</v>
      </c>
      <c r="G1186">
        <v>4.6543999999999999</v>
      </c>
      <c r="H1186">
        <v>4.6692999999999998</v>
      </c>
      <c r="I1186">
        <v>4.5795000000000003</v>
      </c>
      <c r="J1186">
        <v>4.5795000000000003</v>
      </c>
      <c r="K1186">
        <v>4.5795000000000003</v>
      </c>
      <c r="L1186">
        <v>0.4</v>
      </c>
    </row>
    <row r="1187" spans="1:12" x14ac:dyDescent="0.25">
      <c r="A1187" s="1">
        <v>256</v>
      </c>
      <c r="B1187">
        <v>1</v>
      </c>
      <c r="C1187" t="s">
        <v>12</v>
      </c>
      <c r="D1187">
        <v>128</v>
      </c>
      <c r="E1187">
        <v>4.6121999999999996</v>
      </c>
      <c r="F1187">
        <v>4.6121999999999996</v>
      </c>
      <c r="G1187">
        <v>4.6710000000000003</v>
      </c>
      <c r="H1187">
        <v>4.6666999999999996</v>
      </c>
      <c r="I1187">
        <v>4.6626000000000003</v>
      </c>
      <c r="J1187">
        <v>4.6395</v>
      </c>
      <c r="K1187">
        <v>4.6121999999999996</v>
      </c>
      <c r="L1187">
        <v>0.4</v>
      </c>
    </row>
    <row r="1188" spans="1:12" x14ac:dyDescent="0.25">
      <c r="A1188" s="1">
        <v>256</v>
      </c>
      <c r="B1188">
        <v>1</v>
      </c>
      <c r="C1188" t="s">
        <v>12</v>
      </c>
      <c r="D1188">
        <v>129</v>
      </c>
      <c r="E1188">
        <v>4.6976000000000004</v>
      </c>
      <c r="F1188">
        <v>4.6976000000000004</v>
      </c>
      <c r="G1188">
        <v>4.6976000000000004</v>
      </c>
      <c r="H1188">
        <v>4.6976000000000004</v>
      </c>
      <c r="I1188">
        <v>4.6923000000000004</v>
      </c>
      <c r="J1188">
        <v>4.6923000000000004</v>
      </c>
      <c r="K1188">
        <v>4.6589999999999998</v>
      </c>
      <c r="L1188">
        <v>0.4</v>
      </c>
    </row>
    <row r="1189" spans="1:12" x14ac:dyDescent="0.25">
      <c r="A1189" s="1">
        <v>256</v>
      </c>
      <c r="B1189">
        <v>1</v>
      </c>
      <c r="C1189" t="s">
        <v>12</v>
      </c>
      <c r="D1189">
        <v>130</v>
      </c>
      <c r="E1189">
        <v>4.7043999999999997</v>
      </c>
      <c r="F1189">
        <v>4.7335000000000003</v>
      </c>
      <c r="G1189">
        <v>4.7720000000000002</v>
      </c>
      <c r="H1189">
        <v>4.7720000000000002</v>
      </c>
      <c r="I1189">
        <v>4.7176999999999998</v>
      </c>
      <c r="J1189">
        <v>4.7176999999999998</v>
      </c>
      <c r="K1189">
        <v>4.7133000000000003</v>
      </c>
      <c r="L1189">
        <v>0.4</v>
      </c>
    </row>
    <row r="1190" spans="1:12" x14ac:dyDescent="0.25">
      <c r="A1190" s="1">
        <v>256</v>
      </c>
      <c r="B1190">
        <v>1</v>
      </c>
      <c r="C1190" t="s">
        <v>12</v>
      </c>
      <c r="D1190">
        <v>131</v>
      </c>
      <c r="E1190">
        <v>4.7332000000000001</v>
      </c>
      <c r="F1190">
        <v>4.7332000000000001</v>
      </c>
      <c r="G1190">
        <v>4.7804000000000002</v>
      </c>
      <c r="H1190">
        <v>4.7942999999999998</v>
      </c>
      <c r="I1190">
        <v>4.7332000000000001</v>
      </c>
      <c r="J1190">
        <v>4.7332000000000001</v>
      </c>
      <c r="K1190">
        <v>4.7645999999999997</v>
      </c>
      <c r="L1190">
        <v>0.4</v>
      </c>
    </row>
    <row r="1191" spans="1:12" x14ac:dyDescent="0.25">
      <c r="A1191" s="1">
        <v>256</v>
      </c>
      <c r="B1191">
        <v>1</v>
      </c>
      <c r="C1191" t="s">
        <v>12</v>
      </c>
      <c r="D1191">
        <v>132</v>
      </c>
      <c r="E1191">
        <v>4.8148</v>
      </c>
      <c r="F1191">
        <v>4.8148</v>
      </c>
      <c r="G1191">
        <v>4.8884999999999996</v>
      </c>
      <c r="H1191">
        <v>4.8148</v>
      </c>
      <c r="I1191">
        <v>4.7611999999999997</v>
      </c>
      <c r="J1191">
        <v>4.8148</v>
      </c>
      <c r="K1191">
        <v>4.8000999999999996</v>
      </c>
      <c r="L1191">
        <v>0.4</v>
      </c>
    </row>
    <row r="1192" spans="1:12" x14ac:dyDescent="0.25">
      <c r="A1192" s="1">
        <v>256</v>
      </c>
      <c r="B1192">
        <v>1</v>
      </c>
      <c r="C1192" t="s">
        <v>12</v>
      </c>
      <c r="D1192">
        <v>133</v>
      </c>
      <c r="E1192">
        <v>4.8189000000000002</v>
      </c>
      <c r="F1192">
        <v>4.8189000000000002</v>
      </c>
      <c r="G1192">
        <v>4.8886000000000003</v>
      </c>
      <c r="H1192">
        <v>4.8886000000000003</v>
      </c>
      <c r="I1192">
        <v>4.8189000000000002</v>
      </c>
      <c r="J1192">
        <v>4.8189000000000002</v>
      </c>
      <c r="K1192">
        <v>4.8272000000000004</v>
      </c>
      <c r="L1192">
        <v>0.4</v>
      </c>
    </row>
    <row r="1193" spans="1:12" x14ac:dyDescent="0.25">
      <c r="A1193" s="1">
        <v>256</v>
      </c>
      <c r="B1193">
        <v>1</v>
      </c>
      <c r="C1193" t="s">
        <v>12</v>
      </c>
      <c r="D1193">
        <v>134</v>
      </c>
      <c r="E1193">
        <v>4.8628999999999998</v>
      </c>
      <c r="F1193">
        <v>4.8628999999999998</v>
      </c>
      <c r="G1193">
        <v>5.0016999999999996</v>
      </c>
      <c r="H1193">
        <v>4.9612999999999996</v>
      </c>
      <c r="I1193">
        <v>4.8777999999999997</v>
      </c>
      <c r="J1193">
        <v>4.9405000000000001</v>
      </c>
      <c r="K1193">
        <v>4.8845999999999998</v>
      </c>
      <c r="L1193">
        <v>0.4</v>
      </c>
    </row>
    <row r="1194" spans="1:12" x14ac:dyDescent="0.25">
      <c r="A1194" s="1">
        <v>256</v>
      </c>
      <c r="B1194">
        <v>1</v>
      </c>
      <c r="C1194" t="s">
        <v>12</v>
      </c>
      <c r="D1194">
        <v>135</v>
      </c>
      <c r="E1194">
        <v>4.9734999999999996</v>
      </c>
      <c r="F1194">
        <v>4.9734999999999996</v>
      </c>
      <c r="G1194">
        <v>5.0983999999999998</v>
      </c>
      <c r="H1194">
        <v>4.9923000000000002</v>
      </c>
      <c r="I1194">
        <v>4.9455999999999998</v>
      </c>
      <c r="J1194">
        <v>4.9642999999999997</v>
      </c>
      <c r="K1194">
        <v>4.8727999999999998</v>
      </c>
      <c r="L1194">
        <v>0.4</v>
      </c>
    </row>
    <row r="1195" spans="1:12" x14ac:dyDescent="0.25">
      <c r="A1195" s="1">
        <v>256</v>
      </c>
      <c r="B1195">
        <v>1</v>
      </c>
      <c r="C1195" t="s">
        <v>12</v>
      </c>
      <c r="D1195">
        <v>136</v>
      </c>
      <c r="E1195">
        <v>5.0353000000000003</v>
      </c>
      <c r="F1195">
        <v>4.9757999999999996</v>
      </c>
      <c r="G1195">
        <v>5.1094999999999997</v>
      </c>
      <c r="H1195">
        <v>5.0110000000000001</v>
      </c>
      <c r="I1195">
        <v>4.9830000000000014</v>
      </c>
      <c r="J1195">
        <v>4.9866999999999999</v>
      </c>
      <c r="K1195">
        <v>4.9070999999999998</v>
      </c>
      <c r="L1195">
        <v>0.4</v>
      </c>
    </row>
    <row r="1196" spans="1:12" x14ac:dyDescent="0.25">
      <c r="A1196" s="1">
        <v>256</v>
      </c>
      <c r="B1196">
        <v>1</v>
      </c>
      <c r="C1196" t="s">
        <v>12</v>
      </c>
      <c r="D1196">
        <v>137</v>
      </c>
      <c r="E1196">
        <v>5.0564</v>
      </c>
      <c r="F1196">
        <v>5.0167000000000002</v>
      </c>
      <c r="G1196">
        <v>5.1170999999999998</v>
      </c>
      <c r="H1196">
        <v>5.0167999999999999</v>
      </c>
      <c r="I1196">
        <v>4.9912999999999998</v>
      </c>
      <c r="J1196">
        <v>5.0307000000000004</v>
      </c>
      <c r="K1196">
        <v>4.9859</v>
      </c>
      <c r="L1196">
        <v>0.4</v>
      </c>
    </row>
    <row r="1197" spans="1:12" x14ac:dyDescent="0.25">
      <c r="A1197" s="1">
        <v>256</v>
      </c>
      <c r="B1197">
        <v>1</v>
      </c>
      <c r="C1197" t="s">
        <v>12</v>
      </c>
      <c r="D1197">
        <v>138</v>
      </c>
      <c r="E1197">
        <v>5.0555000000000003</v>
      </c>
      <c r="F1197">
        <v>5.0242000000000004</v>
      </c>
      <c r="G1197">
        <v>5.1406000000000001</v>
      </c>
      <c r="H1197">
        <v>5.0380000000000003</v>
      </c>
      <c r="I1197">
        <v>5.0075000000000003</v>
      </c>
      <c r="J1197">
        <v>5.0784000000000002</v>
      </c>
      <c r="K1197">
        <v>5.0555000000000003</v>
      </c>
      <c r="L1197">
        <v>0.4</v>
      </c>
    </row>
    <row r="1198" spans="1:12" x14ac:dyDescent="0.25">
      <c r="A1198" s="1">
        <v>256</v>
      </c>
      <c r="B1198">
        <v>1</v>
      </c>
      <c r="C1198" t="s">
        <v>12</v>
      </c>
      <c r="D1198">
        <v>139</v>
      </c>
      <c r="E1198">
        <v>5.0837000000000003</v>
      </c>
      <c r="F1198">
        <v>5.0837000000000003</v>
      </c>
      <c r="G1198">
        <v>5.1229999999999993</v>
      </c>
      <c r="H1198">
        <v>5.0556000000000001</v>
      </c>
      <c r="I1198">
        <v>5.0837000000000003</v>
      </c>
      <c r="J1198">
        <v>5.1323999999999996</v>
      </c>
      <c r="K1198">
        <v>5.0818000000000003</v>
      </c>
      <c r="L1198">
        <v>0.4</v>
      </c>
    </row>
    <row r="1199" spans="1:12" x14ac:dyDescent="0.25">
      <c r="A1199" s="1">
        <v>256</v>
      </c>
      <c r="B1199">
        <v>1</v>
      </c>
      <c r="C1199" t="s">
        <v>12</v>
      </c>
      <c r="D1199">
        <v>140</v>
      </c>
      <c r="E1199">
        <v>5.0932000000000004</v>
      </c>
      <c r="F1199">
        <v>5.0932000000000004</v>
      </c>
      <c r="G1199">
        <v>5.2153</v>
      </c>
      <c r="H1199">
        <v>5.1322999999999999</v>
      </c>
      <c r="I1199">
        <v>5.1257000000000001</v>
      </c>
      <c r="J1199">
        <v>5.1257000000000001</v>
      </c>
      <c r="K1199">
        <v>5.1257000000000001</v>
      </c>
      <c r="L1199">
        <v>0.4</v>
      </c>
    </row>
    <row r="1200" spans="1:12" x14ac:dyDescent="0.25">
      <c r="A1200" s="1">
        <v>256</v>
      </c>
      <c r="B1200">
        <v>1</v>
      </c>
      <c r="C1200" t="s">
        <v>12</v>
      </c>
      <c r="D1200">
        <v>141</v>
      </c>
      <c r="E1200">
        <v>5.1542000000000003</v>
      </c>
      <c r="F1200">
        <v>5.1542000000000003</v>
      </c>
      <c r="G1200">
        <v>5.2076000000000002</v>
      </c>
      <c r="H1200">
        <v>5.1871</v>
      </c>
      <c r="I1200">
        <v>5.1416000000000004</v>
      </c>
      <c r="J1200">
        <v>5.1416000000000004</v>
      </c>
      <c r="K1200">
        <v>5.1871</v>
      </c>
      <c r="L1200">
        <v>0.4</v>
      </c>
    </row>
    <row r="1201" spans="1:12" x14ac:dyDescent="0.25">
      <c r="A1201" s="1">
        <v>256</v>
      </c>
      <c r="B1201">
        <v>1</v>
      </c>
      <c r="C1201" t="s">
        <v>12</v>
      </c>
      <c r="D1201">
        <v>142</v>
      </c>
      <c r="E1201">
        <v>5.1955999999999998</v>
      </c>
      <c r="F1201">
        <v>5.1955999999999998</v>
      </c>
      <c r="G1201">
        <v>5.2230999999999996</v>
      </c>
      <c r="H1201">
        <v>5.1955999999999998</v>
      </c>
      <c r="I1201">
        <v>5.1664000000000003</v>
      </c>
      <c r="J1201">
        <v>5.1955999999999998</v>
      </c>
      <c r="K1201">
        <v>5.2073</v>
      </c>
      <c r="L1201">
        <v>0.4</v>
      </c>
    </row>
    <row r="1202" spans="1:12" x14ac:dyDescent="0.25">
      <c r="A1202" s="1">
        <v>256</v>
      </c>
      <c r="B1202">
        <v>1</v>
      </c>
      <c r="C1202" t="s">
        <v>12</v>
      </c>
      <c r="D1202">
        <v>143</v>
      </c>
      <c r="E1202">
        <v>5.2230999999999996</v>
      </c>
      <c r="F1202">
        <v>5.2230999999999996</v>
      </c>
      <c r="G1202">
        <v>5.2652999999999999</v>
      </c>
      <c r="H1202">
        <v>5.2652999999999999</v>
      </c>
      <c r="I1202">
        <v>5.2230999999999996</v>
      </c>
      <c r="J1202">
        <v>5.2751000000000001</v>
      </c>
      <c r="K1202">
        <v>5.2801</v>
      </c>
      <c r="L1202">
        <v>0.4</v>
      </c>
    </row>
    <row r="1203" spans="1:12" x14ac:dyDescent="0.25">
      <c r="A1203" s="1">
        <v>256</v>
      </c>
      <c r="B1203">
        <v>1</v>
      </c>
      <c r="C1203" t="s">
        <v>12</v>
      </c>
      <c r="D1203">
        <v>144</v>
      </c>
      <c r="E1203">
        <v>5.2746000000000004</v>
      </c>
      <c r="F1203">
        <v>5.2774000000000001</v>
      </c>
      <c r="G1203">
        <v>5.3272000000000004</v>
      </c>
      <c r="H1203">
        <v>5.2774000000000001</v>
      </c>
      <c r="I1203">
        <v>5.2746000000000004</v>
      </c>
      <c r="J1203">
        <v>5.3272000000000004</v>
      </c>
      <c r="K1203">
        <v>5.2885</v>
      </c>
      <c r="L1203">
        <v>0.4</v>
      </c>
    </row>
    <row r="1204" spans="1:12" x14ac:dyDescent="0.25">
      <c r="A1204" s="1">
        <v>256</v>
      </c>
      <c r="B1204">
        <v>1</v>
      </c>
      <c r="C1204" t="s">
        <v>12</v>
      </c>
      <c r="D1204">
        <v>145</v>
      </c>
      <c r="E1204">
        <v>5.3028000000000004</v>
      </c>
      <c r="F1204">
        <v>5.3640999999999996</v>
      </c>
      <c r="G1204">
        <v>5.3874000000000004</v>
      </c>
      <c r="H1204">
        <v>5.3640999999999996</v>
      </c>
      <c r="I1204">
        <v>5.3028000000000004</v>
      </c>
      <c r="J1204">
        <v>5.3640999999999996</v>
      </c>
      <c r="K1204">
        <v>5.3544</v>
      </c>
      <c r="L1204">
        <v>0.4</v>
      </c>
    </row>
    <row r="1205" spans="1:12" x14ac:dyDescent="0.25">
      <c r="A1205" s="1">
        <v>256</v>
      </c>
      <c r="B1205">
        <v>1</v>
      </c>
      <c r="C1205" t="s">
        <v>12</v>
      </c>
      <c r="D1205">
        <v>146</v>
      </c>
      <c r="E1205">
        <v>5.3663999999999996</v>
      </c>
      <c r="F1205">
        <v>5.3540999999999999</v>
      </c>
      <c r="G1205">
        <v>5.4249999999999998</v>
      </c>
      <c r="H1205">
        <v>5.4249999999999998</v>
      </c>
      <c r="I1205">
        <v>5.3090000000000002</v>
      </c>
      <c r="J1205">
        <v>5.3540999999999999</v>
      </c>
      <c r="K1205">
        <v>5.3540999999999999</v>
      </c>
      <c r="L1205">
        <v>0.4</v>
      </c>
    </row>
    <row r="1206" spans="1:12" x14ac:dyDescent="0.25">
      <c r="A1206" s="1">
        <v>256</v>
      </c>
      <c r="B1206">
        <v>1</v>
      </c>
      <c r="C1206" t="s">
        <v>12</v>
      </c>
      <c r="D1206">
        <v>147</v>
      </c>
      <c r="E1206">
        <v>5.3823999999999996</v>
      </c>
      <c r="F1206">
        <v>5.3823999999999996</v>
      </c>
      <c r="G1206">
        <v>5.4199000000000002</v>
      </c>
      <c r="H1206">
        <v>5.4199000000000002</v>
      </c>
      <c r="I1206">
        <v>5.3823999999999996</v>
      </c>
      <c r="J1206">
        <v>5.3823999999999996</v>
      </c>
      <c r="K1206">
        <v>5.3823999999999996</v>
      </c>
      <c r="L1206">
        <v>0.4</v>
      </c>
    </row>
    <row r="1207" spans="1:12" x14ac:dyDescent="0.25">
      <c r="A1207" s="1">
        <v>256</v>
      </c>
      <c r="B1207">
        <v>1</v>
      </c>
      <c r="C1207" t="s">
        <v>12</v>
      </c>
      <c r="D1207">
        <v>148</v>
      </c>
      <c r="E1207">
        <v>5.4245000000000001</v>
      </c>
      <c r="F1207">
        <v>5.4245000000000001</v>
      </c>
      <c r="G1207">
        <v>5.4751000000000003</v>
      </c>
      <c r="H1207">
        <v>5.4751000000000003</v>
      </c>
      <c r="I1207">
        <v>5.4245000000000001</v>
      </c>
      <c r="J1207">
        <v>5.4245000000000001</v>
      </c>
      <c r="K1207">
        <v>5.4245000000000001</v>
      </c>
      <c r="L1207">
        <v>0.4</v>
      </c>
    </row>
    <row r="1208" spans="1:12" x14ac:dyDescent="0.25">
      <c r="A1208" s="1">
        <v>256</v>
      </c>
      <c r="B1208">
        <v>1</v>
      </c>
      <c r="C1208" t="s">
        <v>12</v>
      </c>
      <c r="D1208">
        <v>149</v>
      </c>
      <c r="E1208">
        <v>5.4664999999999999</v>
      </c>
      <c r="F1208">
        <v>5.4664999999999999</v>
      </c>
      <c r="G1208">
        <v>5.4794999999999998</v>
      </c>
      <c r="H1208">
        <v>5.5491000000000001</v>
      </c>
      <c r="I1208">
        <v>5.4664999999999999</v>
      </c>
      <c r="J1208">
        <v>5.5125000000000002</v>
      </c>
      <c r="K1208">
        <v>5.4794999999999998</v>
      </c>
      <c r="L1208">
        <v>0.4</v>
      </c>
    </row>
    <row r="1209" spans="1:12" x14ac:dyDescent="0.25">
      <c r="A1209" s="1">
        <v>256</v>
      </c>
      <c r="B1209">
        <v>1</v>
      </c>
      <c r="C1209" t="s">
        <v>12</v>
      </c>
      <c r="D1209">
        <v>150</v>
      </c>
      <c r="E1209">
        <v>5.55</v>
      </c>
      <c r="F1209">
        <v>5.55</v>
      </c>
      <c r="G1209">
        <v>5.5576999999999996</v>
      </c>
      <c r="H1209">
        <v>5.5721999999999996</v>
      </c>
      <c r="I1209">
        <v>5.4889000000000001</v>
      </c>
      <c r="J1209">
        <v>5.5576999999999996</v>
      </c>
      <c r="K1209">
        <v>5.5576999999999996</v>
      </c>
      <c r="L1209">
        <v>0.4</v>
      </c>
    </row>
    <row r="1210" spans="1:12" x14ac:dyDescent="0.25">
      <c r="A1210" s="1">
        <v>256</v>
      </c>
      <c r="B1210">
        <v>1</v>
      </c>
      <c r="C1210" t="s">
        <v>12</v>
      </c>
      <c r="D1210">
        <v>151</v>
      </c>
      <c r="E1210">
        <v>5.5514000000000001</v>
      </c>
      <c r="F1210">
        <v>5.5433000000000003</v>
      </c>
      <c r="G1210">
        <v>5.6277999999999997</v>
      </c>
      <c r="H1210">
        <v>5.5834999999999999</v>
      </c>
      <c r="I1210">
        <v>5.5270999999999999</v>
      </c>
      <c r="J1210">
        <v>5.5632999999999999</v>
      </c>
      <c r="K1210">
        <v>5.5632999999999999</v>
      </c>
      <c r="L1210">
        <v>0.4</v>
      </c>
    </row>
    <row r="1211" spans="1:12" x14ac:dyDescent="0.25">
      <c r="A1211" s="1">
        <v>256</v>
      </c>
      <c r="B1211">
        <v>1</v>
      </c>
      <c r="C1211" t="s">
        <v>12</v>
      </c>
      <c r="D1211">
        <v>152</v>
      </c>
      <c r="E1211">
        <v>5.5993000000000004</v>
      </c>
      <c r="F1211">
        <v>5.5968999999999998</v>
      </c>
      <c r="G1211">
        <v>5.6231</v>
      </c>
      <c r="H1211">
        <v>5.6231</v>
      </c>
      <c r="I1211">
        <v>5.5582000000000003</v>
      </c>
      <c r="J1211">
        <v>5.6493000000000002</v>
      </c>
      <c r="K1211">
        <v>5.61</v>
      </c>
      <c r="L1211">
        <v>0.4</v>
      </c>
    </row>
    <row r="1212" spans="1:12" x14ac:dyDescent="0.25">
      <c r="A1212" s="1">
        <v>256</v>
      </c>
      <c r="B1212">
        <v>1</v>
      </c>
      <c r="C1212" t="s">
        <v>12</v>
      </c>
      <c r="D1212">
        <v>153</v>
      </c>
      <c r="E1212">
        <v>5.6077000000000004</v>
      </c>
      <c r="F1212">
        <v>5.6077000000000004</v>
      </c>
      <c r="G1212">
        <v>5.7118000000000002</v>
      </c>
      <c r="H1212">
        <v>5.6997</v>
      </c>
      <c r="I1212">
        <v>5.6077000000000004</v>
      </c>
      <c r="J1212">
        <v>5.6601999999999997</v>
      </c>
      <c r="K1212">
        <v>5.6722000000000001</v>
      </c>
      <c r="L1212">
        <v>0.4</v>
      </c>
    </row>
    <row r="1213" spans="1:12" x14ac:dyDescent="0.25">
      <c r="A1213" s="1">
        <v>256</v>
      </c>
      <c r="B1213">
        <v>1</v>
      </c>
      <c r="C1213" t="s">
        <v>12</v>
      </c>
      <c r="D1213">
        <v>154</v>
      </c>
      <c r="E1213">
        <v>5.6821999999999999</v>
      </c>
      <c r="F1213">
        <v>5.6654999999999998</v>
      </c>
      <c r="G1213">
        <v>5.7785000000000002</v>
      </c>
      <c r="H1213">
        <v>5.7785000000000002</v>
      </c>
      <c r="I1213">
        <v>5.6654999999999998</v>
      </c>
      <c r="J1213">
        <v>5.7149999999999999</v>
      </c>
      <c r="K1213">
        <v>5.7010000000000014</v>
      </c>
      <c r="L1213">
        <v>0.4</v>
      </c>
    </row>
    <row r="1214" spans="1:12" x14ac:dyDescent="0.25">
      <c r="A1214" s="1">
        <v>256</v>
      </c>
      <c r="B1214">
        <v>1</v>
      </c>
      <c r="C1214" t="s">
        <v>12</v>
      </c>
      <c r="D1214">
        <v>155</v>
      </c>
      <c r="E1214">
        <v>5.7228000000000003</v>
      </c>
      <c r="F1214">
        <v>5.7228000000000003</v>
      </c>
      <c r="G1214">
        <v>5.7639999999999993</v>
      </c>
      <c r="H1214">
        <v>5.7812999999999999</v>
      </c>
      <c r="I1214">
        <v>5.7228000000000003</v>
      </c>
      <c r="J1214">
        <v>5.7413999999999996</v>
      </c>
      <c r="K1214">
        <v>5.7648999999999999</v>
      </c>
      <c r="L1214">
        <v>0.4</v>
      </c>
    </row>
    <row r="1215" spans="1:12" x14ac:dyDescent="0.25">
      <c r="A1215" s="1">
        <v>256</v>
      </c>
      <c r="B1215">
        <v>1</v>
      </c>
      <c r="C1215" t="s">
        <v>12</v>
      </c>
      <c r="D1215">
        <v>156</v>
      </c>
      <c r="E1215">
        <v>5.7810000000000006</v>
      </c>
      <c r="F1215">
        <v>5.7810000000000006</v>
      </c>
      <c r="G1215">
        <v>5.7942</v>
      </c>
      <c r="H1215">
        <v>5.7942</v>
      </c>
      <c r="I1215">
        <v>5.7842000000000002</v>
      </c>
      <c r="J1215">
        <v>5.79</v>
      </c>
      <c r="K1215">
        <v>5.7942</v>
      </c>
      <c r="L1215">
        <v>0.4</v>
      </c>
    </row>
    <row r="1216" spans="1:12" x14ac:dyDescent="0.25">
      <c r="A1216" s="1">
        <v>256</v>
      </c>
      <c r="B1216">
        <v>1</v>
      </c>
      <c r="C1216" t="s">
        <v>12</v>
      </c>
      <c r="D1216">
        <v>157</v>
      </c>
      <c r="E1216">
        <v>5.8132999999999999</v>
      </c>
      <c r="F1216">
        <v>5.8132999999999999</v>
      </c>
      <c r="G1216">
        <v>5.8169000000000004</v>
      </c>
      <c r="H1216">
        <v>5.8169000000000004</v>
      </c>
      <c r="I1216">
        <v>5.8132999999999999</v>
      </c>
      <c r="J1216">
        <v>5.8422999999999998</v>
      </c>
      <c r="K1216">
        <v>5.8132999999999999</v>
      </c>
      <c r="L1216">
        <v>0.4</v>
      </c>
    </row>
    <row r="1217" spans="1:12" x14ac:dyDescent="0.25">
      <c r="A1217" s="1">
        <v>256</v>
      </c>
      <c r="B1217">
        <v>1</v>
      </c>
      <c r="C1217" t="s">
        <v>12</v>
      </c>
      <c r="D1217">
        <v>158</v>
      </c>
      <c r="E1217">
        <v>5.8244999999999996</v>
      </c>
      <c r="F1217">
        <v>5.8798000000000004</v>
      </c>
      <c r="G1217">
        <v>5.8987999999999996</v>
      </c>
      <c r="H1217">
        <v>5.8987999999999996</v>
      </c>
      <c r="I1217">
        <v>5.8244999999999996</v>
      </c>
      <c r="J1217">
        <v>5.8798000000000004</v>
      </c>
      <c r="K1217">
        <v>5.8798000000000004</v>
      </c>
      <c r="L1217">
        <v>0.4</v>
      </c>
    </row>
    <row r="1218" spans="1:12" x14ac:dyDescent="0.25">
      <c r="A1218" s="1">
        <v>256</v>
      </c>
      <c r="B1218">
        <v>1</v>
      </c>
      <c r="C1218" t="s">
        <v>12</v>
      </c>
      <c r="D1218">
        <v>159</v>
      </c>
      <c r="E1218">
        <v>5.8728999999999996</v>
      </c>
      <c r="F1218">
        <v>5.8728999999999996</v>
      </c>
      <c r="G1218">
        <v>5.9013999999999998</v>
      </c>
      <c r="H1218">
        <v>5.9202000000000004</v>
      </c>
      <c r="I1218">
        <v>5.8728999999999996</v>
      </c>
      <c r="J1218">
        <v>5.8728999999999996</v>
      </c>
      <c r="K1218">
        <v>5.9013999999999998</v>
      </c>
      <c r="L1218">
        <v>0.4</v>
      </c>
    </row>
    <row r="1219" spans="1:12" x14ac:dyDescent="0.25">
      <c r="A1219" s="1">
        <v>256</v>
      </c>
      <c r="B1219">
        <v>1</v>
      </c>
      <c r="C1219" t="s">
        <v>12</v>
      </c>
      <c r="D1219">
        <v>160</v>
      </c>
      <c r="E1219">
        <v>5.9055999999999997</v>
      </c>
      <c r="F1219">
        <v>5.9055999999999997</v>
      </c>
      <c r="G1219">
        <v>5.9276</v>
      </c>
      <c r="H1219">
        <v>5.9276</v>
      </c>
      <c r="I1219">
        <v>5.9170000000000007</v>
      </c>
      <c r="J1219">
        <v>5.9170000000000007</v>
      </c>
      <c r="K1219">
        <v>5.9276</v>
      </c>
      <c r="L1219">
        <v>0.4</v>
      </c>
    </row>
    <row r="1220" spans="1:12" x14ac:dyDescent="0.25">
      <c r="A1220" s="1">
        <v>256</v>
      </c>
      <c r="B1220">
        <v>1</v>
      </c>
      <c r="C1220" t="s">
        <v>12</v>
      </c>
      <c r="D1220">
        <v>161</v>
      </c>
      <c r="E1220">
        <v>5.9604999999999997</v>
      </c>
      <c r="F1220">
        <v>5.9604999999999997</v>
      </c>
      <c r="G1220">
        <v>5.9885000000000002</v>
      </c>
      <c r="H1220">
        <v>5.9885000000000002</v>
      </c>
      <c r="I1220">
        <v>5.9604999999999997</v>
      </c>
      <c r="J1220">
        <v>5.9611000000000001</v>
      </c>
      <c r="K1220">
        <v>5.9885000000000002</v>
      </c>
      <c r="L1220">
        <v>0.4</v>
      </c>
    </row>
    <row r="1221" spans="1:12" x14ac:dyDescent="0.25">
      <c r="A1221" s="1">
        <v>256</v>
      </c>
      <c r="B1221">
        <v>1</v>
      </c>
      <c r="C1221" t="s">
        <v>12</v>
      </c>
      <c r="D1221">
        <v>162</v>
      </c>
      <c r="E1221">
        <v>6.0003000000000002</v>
      </c>
      <c r="F1221">
        <v>6.0003000000000002</v>
      </c>
      <c r="G1221">
        <v>6.0091999999999999</v>
      </c>
      <c r="H1221">
        <v>6.0091999999999999</v>
      </c>
      <c r="I1221">
        <v>5.9981</v>
      </c>
      <c r="J1221">
        <v>5.9981</v>
      </c>
      <c r="K1221">
        <v>6.0091999999999999</v>
      </c>
      <c r="L1221">
        <v>0.4</v>
      </c>
    </row>
    <row r="1222" spans="1:12" x14ac:dyDescent="0.25">
      <c r="A1222" s="1">
        <v>256</v>
      </c>
      <c r="B1222">
        <v>1</v>
      </c>
      <c r="C1222" t="s">
        <v>12</v>
      </c>
      <c r="D1222">
        <v>163</v>
      </c>
      <c r="E1222">
        <v>6.0347</v>
      </c>
      <c r="F1222">
        <v>6.0347</v>
      </c>
      <c r="G1222">
        <v>6.0797999999999996</v>
      </c>
      <c r="H1222">
        <v>6.0617999999999999</v>
      </c>
      <c r="I1222">
        <v>6.0347</v>
      </c>
      <c r="J1222">
        <v>6.0347</v>
      </c>
      <c r="K1222">
        <v>6.0347</v>
      </c>
      <c r="L1222">
        <v>0.4</v>
      </c>
    </row>
    <row r="1223" spans="1:12" x14ac:dyDescent="0.25">
      <c r="A1223" s="1">
        <v>256</v>
      </c>
      <c r="B1223">
        <v>1</v>
      </c>
      <c r="C1223" t="s">
        <v>12</v>
      </c>
      <c r="D1223">
        <v>164</v>
      </c>
      <c r="E1223">
        <v>6.0769000000000002</v>
      </c>
      <c r="F1223">
        <v>6.0769000000000002</v>
      </c>
      <c r="G1223">
        <v>6.1101000000000001</v>
      </c>
      <c r="H1223">
        <v>6.1101000000000001</v>
      </c>
      <c r="I1223">
        <v>6.0769000000000002</v>
      </c>
      <c r="J1223">
        <v>6.0879000000000003</v>
      </c>
      <c r="K1223">
        <v>6.0879000000000003</v>
      </c>
      <c r="L1223">
        <v>0.4</v>
      </c>
    </row>
    <row r="1224" spans="1:12" x14ac:dyDescent="0.25">
      <c r="A1224" s="1">
        <v>256</v>
      </c>
      <c r="B1224">
        <v>1</v>
      </c>
      <c r="C1224" t="s">
        <v>12</v>
      </c>
      <c r="D1224">
        <v>165</v>
      </c>
      <c r="E1224">
        <v>6.0879000000000003</v>
      </c>
      <c r="F1224">
        <v>6.0879000000000003</v>
      </c>
      <c r="G1224">
        <v>6.1280999999999999</v>
      </c>
      <c r="H1224">
        <v>6.1280999999999999</v>
      </c>
      <c r="I1224">
        <v>6.0879000000000003</v>
      </c>
      <c r="J1224">
        <v>6.1605999999999996</v>
      </c>
      <c r="K1224">
        <v>6.1605999999999996</v>
      </c>
      <c r="L1224">
        <v>0.4</v>
      </c>
    </row>
    <row r="1225" spans="1:12" x14ac:dyDescent="0.25">
      <c r="A1225" s="1">
        <v>256</v>
      </c>
      <c r="B1225">
        <v>1</v>
      </c>
      <c r="C1225" t="s">
        <v>12</v>
      </c>
      <c r="D1225">
        <v>166</v>
      </c>
      <c r="E1225">
        <v>6.1468999999999996</v>
      </c>
      <c r="F1225">
        <v>6.1468999999999996</v>
      </c>
      <c r="G1225">
        <v>6.1734999999999998</v>
      </c>
      <c r="H1225">
        <v>6.1734999999999998</v>
      </c>
      <c r="I1225">
        <v>6.1443000000000003</v>
      </c>
      <c r="J1225">
        <v>6.1890999999999998</v>
      </c>
      <c r="K1225">
        <v>6.1736000000000004</v>
      </c>
      <c r="L1225">
        <v>0.4</v>
      </c>
    </row>
    <row r="1226" spans="1:12" x14ac:dyDescent="0.25">
      <c r="A1226" s="1">
        <v>256</v>
      </c>
      <c r="B1226">
        <v>1</v>
      </c>
      <c r="C1226" t="s">
        <v>12</v>
      </c>
      <c r="D1226">
        <v>167</v>
      </c>
      <c r="E1226">
        <v>6.1736000000000004</v>
      </c>
      <c r="F1226">
        <v>6.1980000000000004</v>
      </c>
      <c r="G1226">
        <v>6.2339000000000002</v>
      </c>
      <c r="H1226">
        <v>6.2339000000000002</v>
      </c>
      <c r="I1226">
        <v>6.2163000000000004</v>
      </c>
      <c r="J1226">
        <v>6.2606000000000002</v>
      </c>
      <c r="K1226">
        <v>6.2163000000000004</v>
      </c>
      <c r="L1226">
        <v>0.4</v>
      </c>
    </row>
    <row r="1227" spans="1:12" x14ac:dyDescent="0.25">
      <c r="A1227" s="1">
        <v>256</v>
      </c>
      <c r="B1227">
        <v>1</v>
      </c>
      <c r="C1227" t="s">
        <v>12</v>
      </c>
      <c r="D1227">
        <v>168</v>
      </c>
      <c r="E1227">
        <v>6.2146999999999997</v>
      </c>
      <c r="F1227">
        <v>6.2407000000000004</v>
      </c>
      <c r="G1227">
        <v>6.2796000000000003</v>
      </c>
      <c r="H1227">
        <v>6.2371999999999996</v>
      </c>
      <c r="I1227">
        <v>6.2375999999999996</v>
      </c>
      <c r="J1227">
        <v>6.2622999999999998</v>
      </c>
      <c r="K1227">
        <v>6.2529999999999992</v>
      </c>
      <c r="L1227">
        <v>0.4</v>
      </c>
    </row>
    <row r="1228" spans="1:12" x14ac:dyDescent="0.25">
      <c r="A1228" s="1">
        <v>256</v>
      </c>
      <c r="B1228">
        <v>1</v>
      </c>
      <c r="C1228" t="s">
        <v>12</v>
      </c>
      <c r="D1228">
        <v>169</v>
      </c>
      <c r="E1228">
        <v>6.2810000000000006</v>
      </c>
      <c r="F1228">
        <v>6.2810000000000006</v>
      </c>
      <c r="G1228">
        <v>6.3162000000000003</v>
      </c>
      <c r="H1228">
        <v>6.2618999999999998</v>
      </c>
      <c r="I1228">
        <v>6.2810000000000006</v>
      </c>
      <c r="J1228">
        <v>6.3162000000000003</v>
      </c>
      <c r="K1228">
        <v>6.3171999999999997</v>
      </c>
      <c r="L1228">
        <v>0.4</v>
      </c>
    </row>
    <row r="1229" spans="1:12" x14ac:dyDescent="0.25">
      <c r="A1229" s="1">
        <v>256</v>
      </c>
      <c r="B1229">
        <v>1</v>
      </c>
      <c r="C1229" t="s">
        <v>12</v>
      </c>
      <c r="D1229">
        <v>170</v>
      </c>
      <c r="E1229">
        <v>6.3101000000000003</v>
      </c>
      <c r="F1229">
        <v>6.3101000000000003</v>
      </c>
      <c r="G1229">
        <v>6.3513999999999999</v>
      </c>
      <c r="H1229">
        <v>6.3170000000000002</v>
      </c>
      <c r="I1229">
        <v>6.2900999999999998</v>
      </c>
      <c r="J1229">
        <v>6.2900999999999998</v>
      </c>
      <c r="K1229">
        <v>6.3739999999999997</v>
      </c>
      <c r="L1229">
        <v>0.4</v>
      </c>
    </row>
    <row r="1230" spans="1:12" x14ac:dyDescent="0.25">
      <c r="A1230" s="1">
        <v>256</v>
      </c>
      <c r="B1230">
        <v>1</v>
      </c>
      <c r="C1230" t="s">
        <v>12</v>
      </c>
      <c r="D1230">
        <v>171</v>
      </c>
      <c r="E1230">
        <v>6.3735999999999997</v>
      </c>
      <c r="F1230">
        <v>6.3593000000000002</v>
      </c>
      <c r="G1230">
        <v>6.6162999999999998</v>
      </c>
      <c r="H1230">
        <v>6.3593000000000002</v>
      </c>
      <c r="I1230">
        <v>6.3593000000000002</v>
      </c>
      <c r="J1230">
        <v>6.3593000000000002</v>
      </c>
      <c r="K1230">
        <v>6.3734000000000002</v>
      </c>
      <c r="L1230">
        <v>0.4</v>
      </c>
    </row>
    <row r="1231" spans="1:12" x14ac:dyDescent="0.25">
      <c r="A1231" s="1">
        <v>256</v>
      </c>
      <c r="B1231">
        <v>1</v>
      </c>
      <c r="C1231" t="s">
        <v>12</v>
      </c>
      <c r="D1231">
        <v>172</v>
      </c>
      <c r="E1231">
        <v>6.4146000000000001</v>
      </c>
      <c r="F1231">
        <v>6.4146000000000001</v>
      </c>
      <c r="G1231">
        <v>6.5845000000000002</v>
      </c>
      <c r="H1231">
        <v>6.3967000000000001</v>
      </c>
      <c r="I1231">
        <v>6.4074</v>
      </c>
      <c r="J1231">
        <v>6.3967000000000001</v>
      </c>
      <c r="K1231">
        <v>6.4412000000000003</v>
      </c>
      <c r="L1231">
        <v>0.4</v>
      </c>
    </row>
    <row r="1232" spans="1:12" x14ac:dyDescent="0.25">
      <c r="A1232" s="1">
        <v>256</v>
      </c>
      <c r="B1232">
        <v>1</v>
      </c>
      <c r="C1232" t="s">
        <v>12</v>
      </c>
      <c r="D1232">
        <v>173</v>
      </c>
      <c r="E1232">
        <v>6.6132999999999997</v>
      </c>
      <c r="F1232">
        <v>6.4539</v>
      </c>
      <c r="G1232">
        <v>6.6193</v>
      </c>
      <c r="H1232">
        <v>6.4446000000000003</v>
      </c>
      <c r="I1232">
        <v>6.6273</v>
      </c>
      <c r="J1232">
        <v>6.4446000000000003</v>
      </c>
      <c r="K1232">
        <v>6.4929999999999994</v>
      </c>
      <c r="L1232">
        <v>0.4</v>
      </c>
    </row>
    <row r="1233" spans="1:12" x14ac:dyDescent="0.25">
      <c r="A1233" s="1">
        <v>256</v>
      </c>
      <c r="B1233">
        <v>1</v>
      </c>
      <c r="C1233" t="s">
        <v>12</v>
      </c>
      <c r="D1233">
        <v>174</v>
      </c>
      <c r="E1233">
        <v>6.6620999999999997</v>
      </c>
      <c r="F1233">
        <v>6.4749999999999996</v>
      </c>
      <c r="G1233">
        <v>6.6321000000000003</v>
      </c>
      <c r="H1233">
        <v>6.4885000000000002</v>
      </c>
      <c r="I1233">
        <v>6.6254999999999997</v>
      </c>
      <c r="J1233">
        <v>6.4885000000000002</v>
      </c>
      <c r="K1233">
        <v>6.5227000000000004</v>
      </c>
      <c r="L1233">
        <v>0.4</v>
      </c>
    </row>
    <row r="1234" spans="1:12" x14ac:dyDescent="0.25">
      <c r="A1234" s="1">
        <v>256</v>
      </c>
      <c r="B1234">
        <v>1</v>
      </c>
      <c r="C1234" t="s">
        <v>12</v>
      </c>
      <c r="D1234">
        <v>175</v>
      </c>
      <c r="E1234">
        <v>6.6654999999999998</v>
      </c>
      <c r="F1234">
        <v>6.6143999999999998</v>
      </c>
      <c r="G1234">
        <v>6.6817000000000002</v>
      </c>
      <c r="H1234">
        <v>6.5426000000000002</v>
      </c>
      <c r="I1234">
        <v>6.6603000000000003</v>
      </c>
      <c r="J1234">
        <v>6.5426000000000002</v>
      </c>
      <c r="K1234">
        <v>6.5279999999999996</v>
      </c>
      <c r="L1234">
        <v>0.4</v>
      </c>
    </row>
    <row r="1235" spans="1:12" x14ac:dyDescent="0.25">
      <c r="A1235" s="1">
        <v>256</v>
      </c>
      <c r="B1235">
        <v>1</v>
      </c>
      <c r="C1235" t="s">
        <v>12</v>
      </c>
      <c r="D1235">
        <v>176</v>
      </c>
      <c r="E1235">
        <v>6.7579999999999991</v>
      </c>
      <c r="F1235">
        <v>6.6315</v>
      </c>
      <c r="G1235">
        <v>6.7098000000000004</v>
      </c>
      <c r="H1235">
        <v>6.5559000000000003</v>
      </c>
      <c r="I1235">
        <v>6.6749000000000001</v>
      </c>
      <c r="J1235">
        <v>6.5559000000000003</v>
      </c>
      <c r="K1235">
        <v>6.5559000000000003</v>
      </c>
      <c r="L1235">
        <v>0.4</v>
      </c>
    </row>
    <row r="1236" spans="1:12" x14ac:dyDescent="0.25">
      <c r="A1236" s="1">
        <v>256</v>
      </c>
      <c r="B1236">
        <v>1</v>
      </c>
      <c r="C1236" t="s">
        <v>12</v>
      </c>
      <c r="D1236">
        <v>177</v>
      </c>
      <c r="E1236">
        <v>6.7529000000000003</v>
      </c>
      <c r="F1236">
        <v>6.6863999999999999</v>
      </c>
      <c r="G1236">
        <v>6.6844000000000001</v>
      </c>
      <c r="H1236">
        <v>6.6059000000000001</v>
      </c>
      <c r="I1236">
        <v>6.6844000000000001</v>
      </c>
      <c r="J1236">
        <v>6.6844000000000001</v>
      </c>
      <c r="K1236">
        <v>6.6059000000000001</v>
      </c>
      <c r="L1236">
        <v>0.4</v>
      </c>
    </row>
    <row r="1237" spans="1:12" x14ac:dyDescent="0.25">
      <c r="A1237" s="1">
        <v>256</v>
      </c>
      <c r="B1237">
        <v>1</v>
      </c>
      <c r="C1237" t="s">
        <v>12</v>
      </c>
      <c r="D1237">
        <v>178</v>
      </c>
      <c r="E1237">
        <v>6.7766000000000002</v>
      </c>
      <c r="F1237">
        <v>6.7046000000000001</v>
      </c>
      <c r="G1237">
        <v>6.9539</v>
      </c>
      <c r="H1237">
        <v>6.6614000000000004</v>
      </c>
      <c r="I1237">
        <v>6.7675000000000001</v>
      </c>
      <c r="J1237">
        <v>6.7675000000000001</v>
      </c>
      <c r="K1237">
        <v>6.6943999999999999</v>
      </c>
      <c r="L1237">
        <v>0.4</v>
      </c>
    </row>
    <row r="1238" spans="1:12" x14ac:dyDescent="0.25">
      <c r="A1238" s="1">
        <v>256</v>
      </c>
      <c r="B1238">
        <v>1</v>
      </c>
      <c r="C1238" t="s">
        <v>12</v>
      </c>
      <c r="D1238">
        <v>179</v>
      </c>
      <c r="E1238">
        <v>6.8021000000000003</v>
      </c>
      <c r="F1238">
        <v>6.7324999999999999</v>
      </c>
      <c r="G1238">
        <v>6.9924999999999997</v>
      </c>
      <c r="H1238">
        <v>6.7039</v>
      </c>
      <c r="I1238">
        <v>6.8135000000000003</v>
      </c>
      <c r="J1238">
        <v>6.7910000000000004</v>
      </c>
      <c r="K1238">
        <v>6.7237</v>
      </c>
      <c r="L1238">
        <v>0.4</v>
      </c>
    </row>
    <row r="1239" spans="1:12" x14ac:dyDescent="0.25">
      <c r="A1239" s="1">
        <v>256</v>
      </c>
      <c r="B1239">
        <v>1</v>
      </c>
      <c r="C1239" t="s">
        <v>12</v>
      </c>
      <c r="D1239">
        <v>180</v>
      </c>
      <c r="E1239">
        <v>6.8474000000000004</v>
      </c>
      <c r="F1239">
        <v>6.7858000000000001</v>
      </c>
      <c r="G1239">
        <v>6.9935999999999998</v>
      </c>
      <c r="H1239">
        <v>6.7504</v>
      </c>
      <c r="I1239">
        <v>6.8474000000000004</v>
      </c>
      <c r="J1239">
        <v>6.8216000000000001</v>
      </c>
      <c r="K1239">
        <v>6.7599</v>
      </c>
      <c r="L1239">
        <v>0.4</v>
      </c>
    </row>
    <row r="1240" spans="1:12" x14ac:dyDescent="0.25">
      <c r="A1240" s="1">
        <v>256</v>
      </c>
      <c r="B1240">
        <v>1</v>
      </c>
      <c r="C1240" t="s">
        <v>12</v>
      </c>
      <c r="D1240">
        <v>181</v>
      </c>
      <c r="E1240">
        <v>6.8654999999999999</v>
      </c>
      <c r="F1240">
        <v>6.8303000000000003</v>
      </c>
      <c r="G1240">
        <v>7.0247999999999999</v>
      </c>
      <c r="H1240">
        <v>6.7961999999999998</v>
      </c>
      <c r="I1240">
        <v>7.0275999999999996</v>
      </c>
      <c r="J1240">
        <v>6.8807</v>
      </c>
      <c r="K1240">
        <v>6.8338000000000001</v>
      </c>
      <c r="L1240">
        <v>0.4</v>
      </c>
    </row>
    <row r="1241" spans="1:12" x14ac:dyDescent="0.25">
      <c r="A1241" s="1">
        <v>256</v>
      </c>
      <c r="B1241">
        <v>1</v>
      </c>
      <c r="C1241" t="s">
        <v>12</v>
      </c>
      <c r="D1241">
        <v>182</v>
      </c>
      <c r="E1241">
        <v>6.8848000000000003</v>
      </c>
      <c r="F1241">
        <v>6.9218999999999999</v>
      </c>
      <c r="G1241">
        <v>7.0193000000000003</v>
      </c>
      <c r="H1241">
        <v>6.8615000000000004</v>
      </c>
      <c r="I1241">
        <v>7.0141999999999998</v>
      </c>
      <c r="J1241">
        <v>6.8932000000000002</v>
      </c>
      <c r="K1241">
        <v>6.8830999999999998</v>
      </c>
      <c r="L1241">
        <v>0.4</v>
      </c>
    </row>
    <row r="1242" spans="1:12" x14ac:dyDescent="0.25">
      <c r="A1242" s="1">
        <v>256</v>
      </c>
      <c r="B1242">
        <v>1</v>
      </c>
      <c r="C1242" t="s">
        <v>12</v>
      </c>
      <c r="D1242">
        <v>183</v>
      </c>
      <c r="E1242">
        <v>6.9215</v>
      </c>
      <c r="F1242">
        <v>7.0659000000000001</v>
      </c>
      <c r="G1242">
        <v>7.0559000000000003</v>
      </c>
      <c r="H1242">
        <v>6.9135</v>
      </c>
      <c r="I1242">
        <v>7.0494000000000003</v>
      </c>
      <c r="J1242">
        <v>6.9215</v>
      </c>
      <c r="K1242">
        <v>6.9034000000000004</v>
      </c>
      <c r="L1242">
        <v>0.4</v>
      </c>
    </row>
    <row r="1243" spans="1:12" x14ac:dyDescent="0.25">
      <c r="A1243" s="1">
        <v>256</v>
      </c>
      <c r="B1243">
        <v>1</v>
      </c>
      <c r="C1243" t="s">
        <v>12</v>
      </c>
      <c r="D1243">
        <v>184</v>
      </c>
      <c r="E1243">
        <v>7.0593000000000004</v>
      </c>
      <c r="F1243">
        <v>7.0593000000000004</v>
      </c>
      <c r="G1243">
        <v>7.0617000000000001</v>
      </c>
      <c r="H1243">
        <v>6.9664000000000001</v>
      </c>
      <c r="I1243">
        <v>7.0732999999999997</v>
      </c>
      <c r="J1243">
        <v>6.9477000000000002</v>
      </c>
      <c r="K1243">
        <v>6.9603000000000002</v>
      </c>
      <c r="L1243">
        <v>0.4</v>
      </c>
    </row>
    <row r="1244" spans="1:12" x14ac:dyDescent="0.25">
      <c r="A1244" s="1">
        <v>256</v>
      </c>
      <c r="B1244">
        <v>1</v>
      </c>
      <c r="C1244" t="s">
        <v>12</v>
      </c>
      <c r="D1244">
        <v>185</v>
      </c>
      <c r="E1244">
        <v>7.101</v>
      </c>
      <c r="F1244">
        <v>7.101</v>
      </c>
      <c r="G1244">
        <v>7.101</v>
      </c>
      <c r="H1244">
        <v>6.9996999999999998</v>
      </c>
      <c r="I1244">
        <v>7.1181999999999999</v>
      </c>
      <c r="J1244">
        <v>7.101</v>
      </c>
      <c r="K1244">
        <v>6.9996999999999998</v>
      </c>
      <c r="L1244">
        <v>0.4</v>
      </c>
    </row>
    <row r="1245" spans="1:12" x14ac:dyDescent="0.25">
      <c r="A1245" s="1">
        <v>256</v>
      </c>
      <c r="B1245">
        <v>1</v>
      </c>
      <c r="C1245" t="s">
        <v>12</v>
      </c>
      <c r="D1245">
        <v>186</v>
      </c>
      <c r="E1245">
        <v>7.1189</v>
      </c>
      <c r="F1245">
        <v>7.1189</v>
      </c>
      <c r="G1245">
        <v>7.1178999999999997</v>
      </c>
      <c r="H1245">
        <v>7.024</v>
      </c>
      <c r="I1245">
        <v>7.1189</v>
      </c>
      <c r="J1245">
        <v>7.1189</v>
      </c>
      <c r="K1245">
        <v>7.024</v>
      </c>
      <c r="L1245">
        <v>0.4</v>
      </c>
    </row>
    <row r="1246" spans="1:12" x14ac:dyDescent="0.25">
      <c r="A1246" s="1">
        <v>256</v>
      </c>
      <c r="B1246">
        <v>1</v>
      </c>
      <c r="C1246" t="s">
        <v>12</v>
      </c>
      <c r="D1246">
        <v>187</v>
      </c>
      <c r="E1246">
        <v>7.1327999999999996</v>
      </c>
      <c r="F1246">
        <v>7.1327999999999996</v>
      </c>
      <c r="G1246">
        <v>7.2873999999999999</v>
      </c>
      <c r="H1246">
        <v>7.1327999999999996</v>
      </c>
      <c r="I1246">
        <v>7.1327999999999996</v>
      </c>
      <c r="J1246">
        <v>7.1327999999999996</v>
      </c>
      <c r="K1246">
        <v>7.1032000000000002</v>
      </c>
      <c r="L1246">
        <v>0.4</v>
      </c>
    </row>
    <row r="1247" spans="1:12" x14ac:dyDescent="0.25">
      <c r="A1247" s="1">
        <v>256</v>
      </c>
      <c r="B1247">
        <v>1</v>
      </c>
      <c r="C1247" t="s">
        <v>12</v>
      </c>
      <c r="D1247">
        <v>188</v>
      </c>
      <c r="E1247">
        <v>7.1691000000000003</v>
      </c>
      <c r="F1247">
        <v>7.1691000000000003</v>
      </c>
      <c r="G1247">
        <v>7.3032000000000004</v>
      </c>
      <c r="H1247">
        <v>7.1691000000000003</v>
      </c>
      <c r="I1247">
        <v>7.1691000000000003</v>
      </c>
      <c r="J1247">
        <v>7.1691000000000003</v>
      </c>
      <c r="K1247">
        <v>7.1691000000000003</v>
      </c>
      <c r="L1247">
        <v>0.4</v>
      </c>
    </row>
    <row r="1248" spans="1:12" x14ac:dyDescent="0.25">
      <c r="A1248" s="1">
        <v>256</v>
      </c>
      <c r="B1248">
        <v>1</v>
      </c>
      <c r="C1248" t="s">
        <v>12</v>
      </c>
      <c r="D1248">
        <v>189</v>
      </c>
      <c r="E1248">
        <v>7.3433999999999999</v>
      </c>
      <c r="F1248">
        <v>7.3433999999999999</v>
      </c>
      <c r="G1248">
        <v>7.3433999999999999</v>
      </c>
      <c r="H1248">
        <v>7.2176999999999998</v>
      </c>
      <c r="I1248">
        <v>7.2176999999999998</v>
      </c>
      <c r="J1248">
        <v>7.4107000000000003</v>
      </c>
      <c r="K1248">
        <v>7.2389999999999999</v>
      </c>
      <c r="L1248">
        <v>0.4</v>
      </c>
    </row>
    <row r="1249" spans="1:12" x14ac:dyDescent="0.25">
      <c r="A1249" s="1">
        <v>256</v>
      </c>
      <c r="B1249">
        <v>1</v>
      </c>
      <c r="C1249" t="s">
        <v>12</v>
      </c>
      <c r="D1249">
        <v>190</v>
      </c>
      <c r="E1249">
        <v>7.3654999999999999</v>
      </c>
      <c r="F1249">
        <v>7.3654999999999999</v>
      </c>
      <c r="G1249">
        <v>7.5012999999999996</v>
      </c>
      <c r="H1249">
        <v>7.2652999999999999</v>
      </c>
      <c r="I1249">
        <v>7.266</v>
      </c>
      <c r="J1249">
        <v>7.4164000000000003</v>
      </c>
      <c r="K1249">
        <v>7.2652999999999999</v>
      </c>
      <c r="L1249">
        <v>0.4</v>
      </c>
    </row>
    <row r="1250" spans="1:12" x14ac:dyDescent="0.25">
      <c r="A1250" s="1">
        <v>256</v>
      </c>
      <c r="B1250">
        <v>1</v>
      </c>
      <c r="C1250" t="s">
        <v>12</v>
      </c>
      <c r="D1250">
        <v>191</v>
      </c>
      <c r="E1250">
        <v>7.3738999999999999</v>
      </c>
      <c r="F1250">
        <v>7.3738999999999999</v>
      </c>
      <c r="G1250">
        <v>7.5171000000000001</v>
      </c>
      <c r="H1250">
        <v>7.2922000000000002</v>
      </c>
      <c r="I1250">
        <v>7.3712999999999997</v>
      </c>
      <c r="J1250">
        <v>7.5171000000000001</v>
      </c>
      <c r="K1250">
        <v>7.3738999999999999</v>
      </c>
      <c r="L1250">
        <v>0.4</v>
      </c>
    </row>
    <row r="1251" spans="1:12" x14ac:dyDescent="0.25">
      <c r="A1251" s="1">
        <v>256</v>
      </c>
      <c r="B1251">
        <v>1</v>
      </c>
      <c r="C1251" t="s">
        <v>12</v>
      </c>
      <c r="D1251">
        <v>192</v>
      </c>
      <c r="E1251">
        <v>7.4179999999999993</v>
      </c>
      <c r="F1251">
        <v>7.5206</v>
      </c>
      <c r="G1251">
        <v>7.5585000000000004</v>
      </c>
      <c r="H1251">
        <v>7.4055999999999997</v>
      </c>
      <c r="I1251">
        <v>7.4055999999999997</v>
      </c>
      <c r="J1251">
        <v>7.5206</v>
      </c>
      <c r="K1251">
        <v>7.4055999999999997</v>
      </c>
      <c r="L1251">
        <v>0.4</v>
      </c>
    </row>
    <row r="1252" spans="1:12" x14ac:dyDescent="0.25">
      <c r="A1252" s="1">
        <v>256</v>
      </c>
      <c r="B1252">
        <v>1</v>
      </c>
      <c r="C1252" t="s">
        <v>12</v>
      </c>
      <c r="D1252">
        <v>193</v>
      </c>
      <c r="E1252">
        <v>7.4261999999999997</v>
      </c>
      <c r="F1252">
        <v>7.5553999999999997</v>
      </c>
      <c r="G1252">
        <v>7.6608999999999998</v>
      </c>
      <c r="H1252">
        <v>7.4261999999999997</v>
      </c>
      <c r="I1252">
        <v>7.5553999999999997</v>
      </c>
      <c r="J1252">
        <v>7.5553999999999997</v>
      </c>
      <c r="K1252">
        <v>7.4261999999999997</v>
      </c>
      <c r="L1252">
        <v>0.4</v>
      </c>
    </row>
    <row r="1253" spans="1:12" x14ac:dyDescent="0.25">
      <c r="A1253" s="1">
        <v>256</v>
      </c>
      <c r="B1253">
        <v>1</v>
      </c>
      <c r="C1253" t="s">
        <v>12</v>
      </c>
      <c r="D1253">
        <v>194</v>
      </c>
      <c r="E1253">
        <v>7.5720000000000001</v>
      </c>
      <c r="F1253">
        <v>7.6886000000000001</v>
      </c>
      <c r="G1253">
        <v>7.6886000000000001</v>
      </c>
      <c r="H1253">
        <v>7.4642999999999997</v>
      </c>
      <c r="I1253">
        <v>7.5720000000000001</v>
      </c>
      <c r="J1253">
        <v>7.5720000000000001</v>
      </c>
      <c r="K1253">
        <v>7.4642999999999997</v>
      </c>
      <c r="L1253">
        <v>0.4</v>
      </c>
    </row>
    <row r="1254" spans="1:12" x14ac:dyDescent="0.25">
      <c r="A1254" s="1">
        <v>256</v>
      </c>
      <c r="B1254">
        <v>1</v>
      </c>
      <c r="C1254" t="s">
        <v>13</v>
      </c>
      <c r="D1254">
        <v>13</v>
      </c>
      <c r="E1254">
        <v>-2.9931000000000001</v>
      </c>
      <c r="F1254">
        <v>-2.9931000000000001</v>
      </c>
      <c r="G1254">
        <v>-3.0121000000000002</v>
      </c>
      <c r="H1254">
        <v>-3.0121000000000002</v>
      </c>
      <c r="I1254">
        <v>-2.9931000000000001</v>
      </c>
      <c r="J1254">
        <v>-3.0121000000000002</v>
      </c>
      <c r="K1254">
        <v>-3.0121000000000002</v>
      </c>
      <c r="L1254">
        <v>0.4</v>
      </c>
    </row>
    <row r="1255" spans="1:12" x14ac:dyDescent="0.25">
      <c r="A1255" s="1">
        <v>256</v>
      </c>
      <c r="B1255">
        <v>1</v>
      </c>
      <c r="C1255" t="s">
        <v>13</v>
      </c>
      <c r="D1255">
        <v>14</v>
      </c>
      <c r="E1255">
        <v>-2.9003000000000001</v>
      </c>
      <c r="F1255">
        <v>-2.9003000000000001</v>
      </c>
      <c r="G1255">
        <v>-2.83</v>
      </c>
      <c r="H1255">
        <v>-2.9003000000000001</v>
      </c>
      <c r="I1255">
        <v>-2.8292000000000002</v>
      </c>
      <c r="J1255">
        <v>-2.9003000000000001</v>
      </c>
      <c r="K1255">
        <v>-2.9003000000000001</v>
      </c>
      <c r="L1255">
        <v>0.4</v>
      </c>
    </row>
    <row r="1256" spans="1:12" x14ac:dyDescent="0.25">
      <c r="A1256" s="1">
        <v>256</v>
      </c>
      <c r="B1256">
        <v>1</v>
      </c>
      <c r="C1256" t="s">
        <v>13</v>
      </c>
      <c r="D1256">
        <v>15</v>
      </c>
      <c r="E1256">
        <v>-2.7385000000000002</v>
      </c>
      <c r="F1256">
        <v>-2.7385000000000002</v>
      </c>
      <c r="G1256">
        <v>-2.7385000000000002</v>
      </c>
      <c r="H1256">
        <v>-2.8108</v>
      </c>
      <c r="I1256">
        <v>-2.8372000000000002</v>
      </c>
      <c r="J1256">
        <v>-2.8372000000000002</v>
      </c>
      <c r="K1256">
        <v>-2.742</v>
      </c>
      <c r="L1256">
        <v>0.4</v>
      </c>
    </row>
    <row r="1257" spans="1:12" x14ac:dyDescent="0.25">
      <c r="A1257" s="1">
        <v>256</v>
      </c>
      <c r="B1257">
        <v>1</v>
      </c>
      <c r="C1257" t="s">
        <v>13</v>
      </c>
      <c r="D1257">
        <v>16</v>
      </c>
      <c r="E1257">
        <v>-2.6677</v>
      </c>
      <c r="F1257">
        <v>-2.6677</v>
      </c>
      <c r="G1257">
        <v>-2.6677</v>
      </c>
      <c r="H1257">
        <v>-2.7231999999999998</v>
      </c>
      <c r="I1257">
        <v>-2.7231999999999998</v>
      </c>
      <c r="J1257">
        <v>-2.7231999999999998</v>
      </c>
      <c r="K1257">
        <v>-2.6360999999999999</v>
      </c>
      <c r="L1257">
        <v>0.4</v>
      </c>
    </row>
    <row r="1258" spans="1:12" x14ac:dyDescent="0.25">
      <c r="A1258" s="1">
        <v>256</v>
      </c>
      <c r="B1258">
        <v>1</v>
      </c>
      <c r="C1258" t="s">
        <v>13</v>
      </c>
      <c r="D1258">
        <v>17</v>
      </c>
      <c r="E1258">
        <v>-2.6139000000000001</v>
      </c>
      <c r="F1258">
        <v>-2.6139000000000001</v>
      </c>
      <c r="G1258">
        <v>-2.5583999999999998</v>
      </c>
      <c r="H1258">
        <v>-2.5712999999999999</v>
      </c>
      <c r="I1258">
        <v>-2.6139000000000001</v>
      </c>
      <c r="J1258">
        <v>-2.6139000000000001</v>
      </c>
      <c r="K1258">
        <v>-2.5886999999999998</v>
      </c>
      <c r="L1258">
        <v>0.4</v>
      </c>
    </row>
    <row r="1259" spans="1:12" x14ac:dyDescent="0.25">
      <c r="A1259" s="1">
        <v>256</v>
      </c>
      <c r="B1259">
        <v>1</v>
      </c>
      <c r="C1259" t="s">
        <v>13</v>
      </c>
      <c r="D1259">
        <v>18</v>
      </c>
      <c r="E1259">
        <v>-2.4962</v>
      </c>
      <c r="F1259">
        <v>-2.4962</v>
      </c>
      <c r="G1259">
        <v>-2.4962</v>
      </c>
      <c r="H1259">
        <v>-2.4962</v>
      </c>
      <c r="I1259">
        <v>-2.4962</v>
      </c>
      <c r="J1259">
        <v>-2.4962</v>
      </c>
      <c r="K1259">
        <v>-2.5097999999999998</v>
      </c>
      <c r="L1259">
        <v>0.4</v>
      </c>
    </row>
    <row r="1260" spans="1:12" x14ac:dyDescent="0.25">
      <c r="A1260" s="1">
        <v>256</v>
      </c>
      <c r="B1260">
        <v>1</v>
      </c>
      <c r="C1260" t="s">
        <v>13</v>
      </c>
      <c r="D1260">
        <v>19</v>
      </c>
      <c r="E1260">
        <v>-2.3140999999999998</v>
      </c>
      <c r="F1260">
        <v>-2.3140999999999998</v>
      </c>
      <c r="G1260">
        <v>-2.4073000000000002</v>
      </c>
      <c r="H1260">
        <v>-2.4073000000000002</v>
      </c>
      <c r="I1260">
        <v>-2.3384</v>
      </c>
      <c r="J1260">
        <v>-2.3384</v>
      </c>
      <c r="K1260">
        <v>-2.4073000000000002</v>
      </c>
      <c r="L1260">
        <v>0.4</v>
      </c>
    </row>
    <row r="1261" spans="1:12" x14ac:dyDescent="0.25">
      <c r="A1261" s="1">
        <v>256</v>
      </c>
      <c r="B1261">
        <v>1</v>
      </c>
      <c r="C1261" t="s">
        <v>13</v>
      </c>
      <c r="D1261">
        <v>20</v>
      </c>
      <c r="E1261">
        <v>-2.3069000000000002</v>
      </c>
      <c r="F1261">
        <v>-2.2018</v>
      </c>
      <c r="G1261">
        <v>-2.3247</v>
      </c>
      <c r="H1261">
        <v>-2.3247</v>
      </c>
      <c r="I1261">
        <v>-2.2665999999999999</v>
      </c>
      <c r="J1261">
        <v>-2.2018</v>
      </c>
      <c r="K1261">
        <v>-2.3247</v>
      </c>
      <c r="L1261">
        <v>0.4</v>
      </c>
    </row>
    <row r="1262" spans="1:12" x14ac:dyDescent="0.25">
      <c r="A1262" s="1">
        <v>256</v>
      </c>
      <c r="B1262">
        <v>1</v>
      </c>
      <c r="C1262" t="s">
        <v>13</v>
      </c>
      <c r="D1262">
        <v>21</v>
      </c>
      <c r="E1262">
        <v>-2.1480000000000001</v>
      </c>
      <c r="F1262">
        <v>-2.1480000000000001</v>
      </c>
      <c r="G1262">
        <v>-2.1987999999999999</v>
      </c>
      <c r="H1262">
        <v>-2.1987999999999999</v>
      </c>
      <c r="I1262">
        <v>-2.2107000000000001</v>
      </c>
      <c r="J1262">
        <v>-2.1343999999999999</v>
      </c>
      <c r="K1262">
        <v>-2.2107000000000001</v>
      </c>
      <c r="L1262">
        <v>0.4</v>
      </c>
    </row>
    <row r="1263" spans="1:12" x14ac:dyDescent="0.25">
      <c r="A1263" s="1">
        <v>256</v>
      </c>
      <c r="B1263">
        <v>1</v>
      </c>
      <c r="C1263" t="s">
        <v>13</v>
      </c>
      <c r="D1263">
        <v>22</v>
      </c>
      <c r="E1263">
        <v>-2.0939999999999999</v>
      </c>
      <c r="F1263">
        <v>-2.0939999999999999</v>
      </c>
      <c r="G1263">
        <v>-2.0939999999999999</v>
      </c>
      <c r="H1263">
        <v>-2.1240000000000001</v>
      </c>
      <c r="I1263">
        <v>-2.0943000000000001</v>
      </c>
      <c r="J1263">
        <v>-2.0939999999999999</v>
      </c>
      <c r="K1263">
        <v>-2.0468000000000002</v>
      </c>
      <c r="L1263">
        <v>0.4</v>
      </c>
    </row>
    <row r="1264" spans="1:12" x14ac:dyDescent="0.25">
      <c r="A1264" s="1">
        <v>256</v>
      </c>
      <c r="B1264">
        <v>1</v>
      </c>
      <c r="C1264" t="s">
        <v>13</v>
      </c>
      <c r="D1264">
        <v>23</v>
      </c>
      <c r="E1264">
        <v>-2.0263</v>
      </c>
      <c r="F1264">
        <v>-2.0263</v>
      </c>
      <c r="G1264">
        <v>-2.0263</v>
      </c>
      <c r="H1264">
        <v>-2.0263</v>
      </c>
      <c r="I1264">
        <v>-2.0263</v>
      </c>
      <c r="J1264">
        <v>-2.0055000000000001</v>
      </c>
      <c r="K1264">
        <v>-1.9849000000000001</v>
      </c>
      <c r="L1264">
        <v>0.4</v>
      </c>
    </row>
    <row r="1265" spans="1:12" x14ac:dyDescent="0.25">
      <c r="A1265" s="1">
        <v>256</v>
      </c>
      <c r="B1265">
        <v>1</v>
      </c>
      <c r="C1265" t="s">
        <v>13</v>
      </c>
      <c r="D1265">
        <v>24</v>
      </c>
      <c r="E1265">
        <v>-1.8345</v>
      </c>
      <c r="F1265">
        <v>-1.8345</v>
      </c>
      <c r="G1265">
        <v>-1.9601999999999999</v>
      </c>
      <c r="H1265">
        <v>-1.9601999999999999</v>
      </c>
      <c r="I1265">
        <v>-1.9601999999999999</v>
      </c>
      <c r="J1265">
        <v>-1.9601999999999999</v>
      </c>
      <c r="K1265">
        <v>-1.8732</v>
      </c>
      <c r="L1265">
        <v>0.4</v>
      </c>
    </row>
    <row r="1266" spans="1:12" x14ac:dyDescent="0.25">
      <c r="A1266" s="1">
        <v>256</v>
      </c>
      <c r="B1266">
        <v>1</v>
      </c>
      <c r="C1266" t="s">
        <v>13</v>
      </c>
      <c r="D1266">
        <v>25</v>
      </c>
      <c r="E1266">
        <v>-1.8008999999999999</v>
      </c>
      <c r="F1266">
        <v>-1.6425000000000001</v>
      </c>
      <c r="G1266">
        <v>-1.8329</v>
      </c>
      <c r="H1266">
        <v>-1.8657999999999999</v>
      </c>
      <c r="I1266">
        <v>-1.8329</v>
      </c>
      <c r="J1266">
        <v>-1.8008999999999999</v>
      </c>
      <c r="K1266">
        <v>-1.7664</v>
      </c>
      <c r="L1266">
        <v>0.4</v>
      </c>
    </row>
    <row r="1267" spans="1:12" x14ac:dyDescent="0.25">
      <c r="A1267" s="1">
        <v>256</v>
      </c>
      <c r="B1267">
        <v>1</v>
      </c>
      <c r="C1267" t="s">
        <v>13</v>
      </c>
      <c r="D1267">
        <v>26</v>
      </c>
      <c r="E1267">
        <v>-1.6074999999999999</v>
      </c>
      <c r="F1267">
        <v>-1.6074999999999999</v>
      </c>
      <c r="G1267">
        <v>-1.6772</v>
      </c>
      <c r="H1267">
        <v>-1.7465999999999999</v>
      </c>
      <c r="I1267">
        <v>-1.6060000000000001</v>
      </c>
      <c r="J1267">
        <v>-1.7302</v>
      </c>
      <c r="K1267">
        <v>-1.6597</v>
      </c>
      <c r="L1267">
        <v>0.4</v>
      </c>
    </row>
    <row r="1268" spans="1:12" x14ac:dyDescent="0.25">
      <c r="A1268" s="1">
        <v>256</v>
      </c>
      <c r="B1268">
        <v>1</v>
      </c>
      <c r="C1268" t="s">
        <v>13</v>
      </c>
      <c r="D1268">
        <v>27</v>
      </c>
      <c r="E1268">
        <v>-1.5482</v>
      </c>
      <c r="F1268">
        <v>-1.5750999999999999</v>
      </c>
      <c r="G1268">
        <v>-1.6516999999999999</v>
      </c>
      <c r="H1268">
        <v>-1.6718</v>
      </c>
      <c r="I1268">
        <v>-1.5404</v>
      </c>
      <c r="J1268">
        <v>-1.6516999999999999</v>
      </c>
      <c r="K1268">
        <v>-1.6307</v>
      </c>
      <c r="L1268">
        <v>0.4</v>
      </c>
    </row>
    <row r="1269" spans="1:12" x14ac:dyDescent="0.25">
      <c r="A1269" s="1">
        <v>256</v>
      </c>
      <c r="B1269">
        <v>1</v>
      </c>
      <c r="C1269" t="s">
        <v>13</v>
      </c>
      <c r="D1269">
        <v>28</v>
      </c>
      <c r="E1269">
        <v>-1.5017</v>
      </c>
      <c r="F1269">
        <v>-1.4870000000000001</v>
      </c>
      <c r="G1269">
        <v>-1.5671999999999999</v>
      </c>
      <c r="H1269">
        <v>-1.5502</v>
      </c>
      <c r="I1269">
        <v>-1.4870000000000001</v>
      </c>
      <c r="J1269">
        <v>-1.5671999999999999</v>
      </c>
      <c r="K1269">
        <v>-1.5671999999999999</v>
      </c>
      <c r="L1269">
        <v>0.4</v>
      </c>
    </row>
    <row r="1270" spans="1:12" x14ac:dyDescent="0.25">
      <c r="A1270" s="1">
        <v>256</v>
      </c>
      <c r="B1270">
        <v>1</v>
      </c>
      <c r="C1270" t="s">
        <v>13</v>
      </c>
      <c r="D1270">
        <v>29</v>
      </c>
      <c r="E1270">
        <v>-1.2929999999999999</v>
      </c>
      <c r="F1270">
        <v>-1.4300999999999999</v>
      </c>
      <c r="G1270">
        <v>-1.4300999999999999</v>
      </c>
      <c r="H1270">
        <v>-1.5178</v>
      </c>
      <c r="I1270">
        <v>-1.4300999999999999</v>
      </c>
      <c r="J1270">
        <v>-1.5178</v>
      </c>
      <c r="K1270">
        <v>-1.5178</v>
      </c>
      <c r="L1270">
        <v>0.4</v>
      </c>
    </row>
    <row r="1271" spans="1:12" x14ac:dyDescent="0.25">
      <c r="A1271" s="1">
        <v>256</v>
      </c>
      <c r="B1271">
        <v>1</v>
      </c>
      <c r="C1271" t="s">
        <v>13</v>
      </c>
      <c r="D1271">
        <v>30</v>
      </c>
      <c r="E1271">
        <v>-1.2632000000000001</v>
      </c>
      <c r="F1271">
        <v>-1.2632000000000001</v>
      </c>
      <c r="G1271">
        <v>-1.4076</v>
      </c>
      <c r="H1271">
        <v>-1.4076</v>
      </c>
      <c r="I1271">
        <v>-1.4076</v>
      </c>
      <c r="J1271">
        <v>-1.4076</v>
      </c>
      <c r="K1271">
        <v>-1.4076</v>
      </c>
      <c r="L1271">
        <v>0.4</v>
      </c>
    </row>
    <row r="1272" spans="1:12" x14ac:dyDescent="0.25">
      <c r="A1272" s="1">
        <v>256</v>
      </c>
      <c r="B1272">
        <v>1</v>
      </c>
      <c r="C1272" t="s">
        <v>13</v>
      </c>
      <c r="D1272">
        <v>31</v>
      </c>
      <c r="E1272">
        <v>-1.2514000000000001</v>
      </c>
      <c r="F1272">
        <v>-1.2514000000000001</v>
      </c>
      <c r="G1272">
        <v>-1.3456999999999999</v>
      </c>
      <c r="H1272">
        <v>-1.3126</v>
      </c>
      <c r="I1272">
        <v>-1.3126</v>
      </c>
      <c r="J1272">
        <v>-1.3126</v>
      </c>
      <c r="K1272">
        <v>-1.2944</v>
      </c>
      <c r="L1272">
        <v>0.4</v>
      </c>
    </row>
    <row r="1273" spans="1:12" x14ac:dyDescent="0.25">
      <c r="A1273" s="1">
        <v>256</v>
      </c>
      <c r="B1273">
        <v>1</v>
      </c>
      <c r="C1273" t="s">
        <v>13</v>
      </c>
      <c r="D1273">
        <v>32</v>
      </c>
      <c r="E1273">
        <v>-1.1449</v>
      </c>
      <c r="F1273">
        <v>-1.1449</v>
      </c>
      <c r="G1273">
        <v>-1.1896</v>
      </c>
      <c r="H1273">
        <v>-1.2603</v>
      </c>
      <c r="I1273">
        <v>-1.2603</v>
      </c>
      <c r="J1273">
        <v>-1.2603</v>
      </c>
      <c r="K1273">
        <v>-1.1524000000000001</v>
      </c>
      <c r="L1273">
        <v>0.4</v>
      </c>
    </row>
    <row r="1274" spans="1:12" x14ac:dyDescent="0.25">
      <c r="A1274" s="1">
        <v>256</v>
      </c>
      <c r="B1274">
        <v>1</v>
      </c>
      <c r="C1274" t="s">
        <v>13</v>
      </c>
      <c r="D1274">
        <v>33</v>
      </c>
      <c r="E1274">
        <v>-1.1032999999999999</v>
      </c>
      <c r="F1274">
        <v>-1.1032999999999999</v>
      </c>
      <c r="G1274">
        <v>-1.1032999999999999</v>
      </c>
      <c r="H1274">
        <v>-1.1653</v>
      </c>
      <c r="I1274">
        <v>-1.1032999999999999</v>
      </c>
      <c r="J1274">
        <v>-1.1032999999999999</v>
      </c>
      <c r="K1274">
        <v>-1.0676000000000001</v>
      </c>
      <c r="L1274">
        <v>0.4</v>
      </c>
    </row>
    <row r="1275" spans="1:12" x14ac:dyDescent="0.25">
      <c r="A1275" s="1">
        <v>256</v>
      </c>
      <c r="B1275">
        <v>1</v>
      </c>
      <c r="C1275" t="s">
        <v>13</v>
      </c>
      <c r="D1275">
        <v>34</v>
      </c>
      <c r="E1275">
        <v>-0.77151000000000003</v>
      </c>
      <c r="F1275">
        <v>-0.77151000000000003</v>
      </c>
      <c r="G1275">
        <v>-0.95413999999999999</v>
      </c>
      <c r="H1275">
        <v>-1.0578000000000001</v>
      </c>
      <c r="I1275">
        <v>-1.0452999999999999</v>
      </c>
      <c r="J1275">
        <v>-0.95413999999999999</v>
      </c>
      <c r="K1275">
        <v>-1.0452999999999999</v>
      </c>
      <c r="L1275">
        <v>0.4</v>
      </c>
    </row>
    <row r="1276" spans="1:12" x14ac:dyDescent="0.25">
      <c r="A1276" s="1">
        <v>256</v>
      </c>
      <c r="B1276">
        <v>1</v>
      </c>
      <c r="C1276" t="s">
        <v>13</v>
      </c>
      <c r="D1276">
        <v>35</v>
      </c>
      <c r="E1276">
        <v>-0.76841999999999999</v>
      </c>
      <c r="F1276">
        <v>-0.76841999999999999</v>
      </c>
      <c r="G1276">
        <v>-0.93506</v>
      </c>
      <c r="H1276">
        <v>-0.98002000000000011</v>
      </c>
      <c r="I1276">
        <v>-0.98002000000000011</v>
      </c>
      <c r="J1276">
        <v>-0.93506</v>
      </c>
      <c r="K1276">
        <v>-0.98002000000000011</v>
      </c>
      <c r="L1276">
        <v>0.4</v>
      </c>
    </row>
    <row r="1277" spans="1:12" x14ac:dyDescent="0.25">
      <c r="A1277" s="1">
        <v>256</v>
      </c>
      <c r="B1277">
        <v>1</v>
      </c>
      <c r="C1277" t="s">
        <v>13</v>
      </c>
      <c r="D1277">
        <v>36</v>
      </c>
      <c r="E1277">
        <v>-0.67861000000000005</v>
      </c>
      <c r="F1277">
        <v>-0.67861000000000005</v>
      </c>
      <c r="G1277">
        <v>-0.79852000000000001</v>
      </c>
      <c r="H1277">
        <v>-0.92622000000000004</v>
      </c>
      <c r="I1277">
        <v>-0.87713999999999992</v>
      </c>
      <c r="J1277">
        <v>-0.88928999999999991</v>
      </c>
      <c r="K1277">
        <v>-0.92622000000000004</v>
      </c>
      <c r="L1277">
        <v>0.4</v>
      </c>
    </row>
    <row r="1278" spans="1:12" x14ac:dyDescent="0.25">
      <c r="A1278" s="1">
        <v>256</v>
      </c>
      <c r="B1278">
        <v>1</v>
      </c>
      <c r="C1278" t="s">
        <v>13</v>
      </c>
      <c r="D1278">
        <v>37</v>
      </c>
      <c r="E1278">
        <v>-0.60998999999999992</v>
      </c>
      <c r="F1278">
        <v>-0.60998999999999992</v>
      </c>
      <c r="G1278">
        <v>-0.74113999999999991</v>
      </c>
      <c r="H1278">
        <v>-0.82106000000000001</v>
      </c>
      <c r="I1278">
        <v>-0.62602999999999998</v>
      </c>
      <c r="J1278">
        <v>-0.81633</v>
      </c>
      <c r="K1278">
        <v>-0.81633</v>
      </c>
      <c r="L1278">
        <v>0.4</v>
      </c>
    </row>
    <row r="1279" spans="1:12" x14ac:dyDescent="0.25">
      <c r="A1279" s="1">
        <v>256</v>
      </c>
      <c r="B1279">
        <v>1</v>
      </c>
      <c r="C1279" t="s">
        <v>13</v>
      </c>
      <c r="D1279">
        <v>38</v>
      </c>
      <c r="E1279">
        <v>-0.61119000000000001</v>
      </c>
      <c r="F1279">
        <v>-0.61119000000000001</v>
      </c>
      <c r="G1279">
        <v>-0.73882000000000003</v>
      </c>
      <c r="H1279">
        <v>-0.75356000000000001</v>
      </c>
      <c r="I1279">
        <v>-0.61891000000000007</v>
      </c>
      <c r="J1279">
        <v>-0.75356000000000001</v>
      </c>
      <c r="K1279">
        <v>-0.73824999999999996</v>
      </c>
      <c r="L1279">
        <v>0.4</v>
      </c>
    </row>
    <row r="1280" spans="1:12" x14ac:dyDescent="0.25">
      <c r="A1280" s="1">
        <v>256</v>
      </c>
      <c r="B1280">
        <v>1</v>
      </c>
      <c r="C1280" t="s">
        <v>13</v>
      </c>
      <c r="D1280">
        <v>39</v>
      </c>
      <c r="E1280">
        <v>-0.56878000000000006</v>
      </c>
      <c r="F1280">
        <v>-0.56878000000000006</v>
      </c>
      <c r="G1280">
        <v>-0.64258999999999999</v>
      </c>
      <c r="H1280">
        <v>-0.56878000000000006</v>
      </c>
      <c r="I1280">
        <v>-0.56878000000000006</v>
      </c>
      <c r="J1280">
        <v>-0.64258999999999999</v>
      </c>
      <c r="K1280">
        <v>-0.65176999999999996</v>
      </c>
      <c r="L1280">
        <v>0.4</v>
      </c>
    </row>
    <row r="1281" spans="1:12" x14ac:dyDescent="0.25">
      <c r="A1281" s="1">
        <v>256</v>
      </c>
      <c r="B1281">
        <v>1</v>
      </c>
      <c r="C1281" t="s">
        <v>13</v>
      </c>
      <c r="D1281">
        <v>40</v>
      </c>
      <c r="E1281">
        <v>-0.48071000000000003</v>
      </c>
      <c r="F1281">
        <v>-0.53115000000000001</v>
      </c>
      <c r="G1281">
        <v>-0.59728999999999999</v>
      </c>
      <c r="H1281">
        <v>-0.53115000000000001</v>
      </c>
      <c r="I1281">
        <v>-0.53115000000000001</v>
      </c>
      <c r="J1281">
        <v>-0.59728999999999999</v>
      </c>
      <c r="K1281">
        <v>-0.49767</v>
      </c>
      <c r="L1281">
        <v>0.4</v>
      </c>
    </row>
    <row r="1282" spans="1:12" x14ac:dyDescent="0.25">
      <c r="A1282" s="1">
        <v>256</v>
      </c>
      <c r="B1282">
        <v>1</v>
      </c>
      <c r="C1282" t="s">
        <v>13</v>
      </c>
      <c r="D1282">
        <v>41</v>
      </c>
      <c r="E1282">
        <v>-0.47055999999999998</v>
      </c>
      <c r="F1282">
        <v>-0.47055999999999998</v>
      </c>
      <c r="G1282">
        <v>-0.47055999999999998</v>
      </c>
      <c r="H1282">
        <v>-0.45602999999999999</v>
      </c>
      <c r="I1282">
        <v>-0.45602999999999999</v>
      </c>
      <c r="J1282">
        <v>-0.47055999999999998</v>
      </c>
      <c r="K1282">
        <v>-0.44196999999999997</v>
      </c>
      <c r="L1282">
        <v>0.4</v>
      </c>
    </row>
    <row r="1283" spans="1:12" x14ac:dyDescent="0.25">
      <c r="A1283" s="1">
        <v>256</v>
      </c>
      <c r="B1283">
        <v>1</v>
      </c>
      <c r="C1283" t="s">
        <v>13</v>
      </c>
      <c r="D1283">
        <v>42</v>
      </c>
      <c r="E1283">
        <v>-0.38674999999999998</v>
      </c>
      <c r="F1283">
        <v>-0.37559999999999999</v>
      </c>
      <c r="G1283">
        <v>-0.37559999999999999</v>
      </c>
      <c r="H1283">
        <v>-0.38793</v>
      </c>
      <c r="I1283">
        <v>-0.42197000000000001</v>
      </c>
      <c r="J1283">
        <v>-0.38674999999999998</v>
      </c>
      <c r="K1283">
        <v>-0.34769</v>
      </c>
      <c r="L1283">
        <v>0.4</v>
      </c>
    </row>
    <row r="1284" spans="1:12" x14ac:dyDescent="0.25">
      <c r="A1284" s="1">
        <v>256</v>
      </c>
      <c r="B1284">
        <v>1</v>
      </c>
      <c r="C1284" t="s">
        <v>13</v>
      </c>
      <c r="D1284">
        <v>43</v>
      </c>
      <c r="E1284">
        <v>-0.33083000000000001</v>
      </c>
      <c r="F1284">
        <v>-0.34838999999999998</v>
      </c>
      <c r="G1284">
        <v>-0.34838999999999998</v>
      </c>
      <c r="H1284">
        <v>-0.33352999999999999</v>
      </c>
      <c r="I1284">
        <v>-0.33095999999999998</v>
      </c>
      <c r="J1284">
        <v>-0.33083000000000001</v>
      </c>
      <c r="K1284">
        <v>-0.27400999999999998</v>
      </c>
      <c r="L1284">
        <v>0.4</v>
      </c>
    </row>
    <row r="1285" spans="1:12" x14ac:dyDescent="0.25">
      <c r="A1285" s="1">
        <v>256</v>
      </c>
      <c r="B1285">
        <v>1</v>
      </c>
      <c r="C1285" t="s">
        <v>13</v>
      </c>
      <c r="D1285">
        <v>44</v>
      </c>
      <c r="E1285">
        <v>-0.30032999999999999</v>
      </c>
      <c r="F1285">
        <v>3.8150999999999997E-2</v>
      </c>
      <c r="G1285">
        <v>-0.30032999999999999</v>
      </c>
      <c r="H1285">
        <v>-0.30032999999999999</v>
      </c>
      <c r="I1285">
        <v>-0.28421999999999997</v>
      </c>
      <c r="J1285">
        <v>-0.30032999999999999</v>
      </c>
      <c r="K1285">
        <v>-0.19181000000000001</v>
      </c>
      <c r="L1285">
        <v>0.4</v>
      </c>
    </row>
    <row r="1286" spans="1:12" x14ac:dyDescent="0.25">
      <c r="A1286" s="1">
        <v>256</v>
      </c>
      <c r="B1286">
        <v>1</v>
      </c>
      <c r="C1286" t="s">
        <v>13</v>
      </c>
      <c r="D1286">
        <v>45</v>
      </c>
      <c r="E1286">
        <v>3.5152000000000003E-2</v>
      </c>
      <c r="F1286">
        <v>3.5152000000000003E-2</v>
      </c>
      <c r="G1286">
        <v>-0.24707999999999999</v>
      </c>
      <c r="H1286">
        <v>-0.24707999999999999</v>
      </c>
      <c r="I1286">
        <v>-0.20416999999999999</v>
      </c>
      <c r="J1286">
        <v>-0.24707999999999999</v>
      </c>
      <c r="K1286">
        <v>-0.16889000000000001</v>
      </c>
      <c r="L1286">
        <v>0.4</v>
      </c>
    </row>
    <row r="1287" spans="1:12" x14ac:dyDescent="0.25">
      <c r="A1287" s="1">
        <v>256</v>
      </c>
      <c r="B1287">
        <v>1</v>
      </c>
      <c r="C1287" t="s">
        <v>13</v>
      </c>
      <c r="D1287">
        <v>46</v>
      </c>
      <c r="E1287">
        <v>7.5463000000000002E-2</v>
      </c>
      <c r="F1287">
        <v>0.1</v>
      </c>
      <c r="G1287">
        <v>-0.15473999999999999</v>
      </c>
      <c r="H1287">
        <v>-0.15473999999999999</v>
      </c>
      <c r="I1287">
        <v>-0.15473999999999999</v>
      </c>
      <c r="J1287">
        <v>-0.15473999999999999</v>
      </c>
      <c r="K1287">
        <v>-0.15473999999999999</v>
      </c>
      <c r="L1287">
        <v>0.4</v>
      </c>
    </row>
    <row r="1288" spans="1:12" x14ac:dyDescent="0.25">
      <c r="A1288" s="1">
        <v>256</v>
      </c>
      <c r="B1288">
        <v>1</v>
      </c>
      <c r="C1288" t="s">
        <v>13</v>
      </c>
      <c r="D1288">
        <v>47</v>
      </c>
      <c r="E1288">
        <v>0.13091</v>
      </c>
      <c r="F1288">
        <v>0.13091</v>
      </c>
      <c r="G1288">
        <v>-6.5035999999999997E-2</v>
      </c>
      <c r="H1288">
        <v>-6.5035999999999997E-2</v>
      </c>
      <c r="I1288">
        <v>-7.5885999999999995E-2</v>
      </c>
      <c r="J1288">
        <v>-6.5035999999999997E-2</v>
      </c>
      <c r="K1288">
        <v>-5.1020000000000003E-2</v>
      </c>
      <c r="L1288">
        <v>0.4</v>
      </c>
    </row>
    <row r="1289" spans="1:12" x14ac:dyDescent="0.25">
      <c r="A1289" s="1">
        <v>256</v>
      </c>
      <c r="B1289">
        <v>1</v>
      </c>
      <c r="C1289" t="s">
        <v>13</v>
      </c>
      <c r="D1289">
        <v>48</v>
      </c>
      <c r="E1289">
        <v>0.16875000000000001</v>
      </c>
      <c r="F1289">
        <v>0.16875000000000001</v>
      </c>
      <c r="G1289">
        <v>1.6289999999999999E-2</v>
      </c>
      <c r="H1289">
        <v>-1.8592000000000001E-2</v>
      </c>
      <c r="I1289">
        <v>-2.6407E-2</v>
      </c>
      <c r="J1289">
        <v>-1.8592000000000001E-2</v>
      </c>
      <c r="K1289">
        <v>1.6289999999999999E-2</v>
      </c>
      <c r="L1289">
        <v>0.4</v>
      </c>
    </row>
    <row r="1290" spans="1:12" x14ac:dyDescent="0.25">
      <c r="A1290" s="1">
        <v>256</v>
      </c>
      <c r="B1290">
        <v>1</v>
      </c>
      <c r="C1290" t="s">
        <v>13</v>
      </c>
      <c r="D1290">
        <v>49</v>
      </c>
      <c r="E1290">
        <v>0.21931999999999999</v>
      </c>
      <c r="F1290">
        <v>0.21931999999999999</v>
      </c>
      <c r="G1290">
        <v>7.1885000000000004E-2</v>
      </c>
      <c r="H1290">
        <v>7.1885000000000004E-2</v>
      </c>
      <c r="I1290">
        <v>0.16693</v>
      </c>
      <c r="J1290">
        <v>7.1885000000000004E-2</v>
      </c>
      <c r="K1290">
        <v>7.1885000000000004E-2</v>
      </c>
      <c r="L1290">
        <v>0.4</v>
      </c>
    </row>
    <row r="1291" spans="1:12" x14ac:dyDescent="0.25">
      <c r="A1291" s="1">
        <v>256</v>
      </c>
      <c r="B1291">
        <v>1</v>
      </c>
      <c r="C1291" t="s">
        <v>13</v>
      </c>
      <c r="D1291">
        <v>50</v>
      </c>
      <c r="E1291">
        <v>0.24271000000000001</v>
      </c>
      <c r="F1291">
        <v>0.24271000000000001</v>
      </c>
      <c r="G1291">
        <v>0.16256000000000001</v>
      </c>
      <c r="H1291">
        <v>0.16256000000000001</v>
      </c>
      <c r="I1291">
        <v>0.20774999999999999</v>
      </c>
      <c r="J1291">
        <v>0.16256000000000001</v>
      </c>
      <c r="K1291">
        <v>0.11557000000000001</v>
      </c>
      <c r="L1291">
        <v>0.4</v>
      </c>
    </row>
    <row r="1292" spans="1:12" x14ac:dyDescent="0.25">
      <c r="A1292" s="1">
        <v>256</v>
      </c>
      <c r="B1292">
        <v>1</v>
      </c>
      <c r="C1292" t="s">
        <v>13</v>
      </c>
      <c r="D1292">
        <v>51</v>
      </c>
      <c r="E1292">
        <v>0.24990999999999999</v>
      </c>
      <c r="F1292">
        <v>0.24990999999999999</v>
      </c>
      <c r="G1292">
        <v>0.19072</v>
      </c>
      <c r="H1292">
        <v>0.17843000000000001</v>
      </c>
      <c r="I1292">
        <v>0.25235999999999997</v>
      </c>
      <c r="J1292">
        <v>0.17843000000000001</v>
      </c>
      <c r="K1292">
        <v>0.16199</v>
      </c>
      <c r="L1292">
        <v>0.4</v>
      </c>
    </row>
    <row r="1293" spans="1:12" x14ac:dyDescent="0.25">
      <c r="A1293" s="1">
        <v>256</v>
      </c>
      <c r="B1293">
        <v>1</v>
      </c>
      <c r="C1293" t="s">
        <v>13</v>
      </c>
      <c r="D1293">
        <v>52</v>
      </c>
      <c r="E1293">
        <v>0.30679000000000001</v>
      </c>
      <c r="F1293">
        <v>0.30679000000000001</v>
      </c>
      <c r="G1293">
        <v>0.26595000000000002</v>
      </c>
      <c r="H1293">
        <v>0.23402000000000001</v>
      </c>
      <c r="I1293">
        <v>0.32430999999999999</v>
      </c>
      <c r="J1293">
        <v>0.26518999999999998</v>
      </c>
      <c r="K1293">
        <v>0.21926999999999999</v>
      </c>
      <c r="L1293">
        <v>0.4</v>
      </c>
    </row>
    <row r="1294" spans="1:12" x14ac:dyDescent="0.25">
      <c r="A1294" s="1">
        <v>256</v>
      </c>
      <c r="B1294">
        <v>1</v>
      </c>
      <c r="C1294" t="s">
        <v>13</v>
      </c>
      <c r="D1294">
        <v>53</v>
      </c>
      <c r="E1294">
        <v>0.33843000000000001</v>
      </c>
      <c r="F1294">
        <v>0.33205000000000001</v>
      </c>
      <c r="G1294">
        <v>0.26457000000000003</v>
      </c>
      <c r="H1294">
        <v>0.33843000000000001</v>
      </c>
      <c r="I1294">
        <v>0.38557000000000002</v>
      </c>
      <c r="J1294">
        <v>0.26457000000000003</v>
      </c>
      <c r="K1294">
        <v>0.32749</v>
      </c>
      <c r="L1294">
        <v>0.4</v>
      </c>
    </row>
    <row r="1295" spans="1:12" x14ac:dyDescent="0.25">
      <c r="A1295" s="1">
        <v>256</v>
      </c>
      <c r="B1295">
        <v>1</v>
      </c>
      <c r="C1295" t="s">
        <v>13</v>
      </c>
      <c r="D1295">
        <v>54</v>
      </c>
      <c r="E1295">
        <v>0.41996000000000011</v>
      </c>
      <c r="F1295">
        <v>0.40910999999999997</v>
      </c>
      <c r="G1295">
        <v>0.34136</v>
      </c>
      <c r="H1295">
        <v>0.43104999999999999</v>
      </c>
      <c r="I1295">
        <v>0.41996000000000011</v>
      </c>
      <c r="J1295">
        <v>0.37602999999999998</v>
      </c>
      <c r="K1295">
        <v>0.40910999999999997</v>
      </c>
      <c r="L1295">
        <v>0.4</v>
      </c>
    </row>
    <row r="1296" spans="1:12" x14ac:dyDescent="0.25">
      <c r="A1296" s="1">
        <v>256</v>
      </c>
      <c r="B1296">
        <v>1</v>
      </c>
      <c r="C1296" t="s">
        <v>13</v>
      </c>
      <c r="D1296">
        <v>55</v>
      </c>
      <c r="E1296">
        <v>0.46122999999999997</v>
      </c>
      <c r="F1296">
        <v>0.46122999999999997</v>
      </c>
      <c r="G1296">
        <v>0.43324000000000001</v>
      </c>
      <c r="H1296">
        <v>0.44080000000000003</v>
      </c>
      <c r="I1296">
        <v>0.44140000000000001</v>
      </c>
      <c r="J1296">
        <v>0.44080000000000003</v>
      </c>
      <c r="K1296">
        <v>0.46122999999999997</v>
      </c>
      <c r="L1296">
        <v>0.4</v>
      </c>
    </row>
    <row r="1297" spans="1:12" x14ac:dyDescent="0.25">
      <c r="A1297" s="1">
        <v>256</v>
      </c>
      <c r="B1297">
        <v>1</v>
      </c>
      <c r="C1297" t="s">
        <v>13</v>
      </c>
      <c r="D1297">
        <v>56</v>
      </c>
      <c r="E1297">
        <v>0.50716000000000006</v>
      </c>
      <c r="F1297">
        <v>0.50716000000000006</v>
      </c>
      <c r="G1297">
        <v>0.50716000000000006</v>
      </c>
      <c r="H1297">
        <v>0.50716000000000006</v>
      </c>
      <c r="I1297">
        <v>0.52205000000000001</v>
      </c>
      <c r="J1297">
        <v>0.50716000000000006</v>
      </c>
      <c r="K1297">
        <v>0.50716000000000006</v>
      </c>
      <c r="L1297">
        <v>0.4</v>
      </c>
    </row>
    <row r="1298" spans="1:12" x14ac:dyDescent="0.25">
      <c r="A1298" s="1">
        <v>256</v>
      </c>
      <c r="B1298">
        <v>1</v>
      </c>
      <c r="C1298" t="s">
        <v>13</v>
      </c>
      <c r="D1298">
        <v>57</v>
      </c>
      <c r="E1298">
        <v>0.53783000000000003</v>
      </c>
      <c r="F1298">
        <v>0.52978000000000003</v>
      </c>
      <c r="G1298">
        <v>0.57296000000000002</v>
      </c>
      <c r="H1298">
        <v>0.57296000000000002</v>
      </c>
      <c r="I1298">
        <v>0.52978000000000003</v>
      </c>
      <c r="J1298">
        <v>0.53783000000000003</v>
      </c>
      <c r="K1298">
        <v>0.52978000000000003</v>
      </c>
      <c r="L1298">
        <v>0.4</v>
      </c>
    </row>
    <row r="1299" spans="1:12" x14ac:dyDescent="0.25">
      <c r="A1299" s="1">
        <v>256</v>
      </c>
      <c r="B1299">
        <v>1</v>
      </c>
      <c r="C1299" t="s">
        <v>13</v>
      </c>
      <c r="D1299">
        <v>58</v>
      </c>
      <c r="E1299">
        <v>0.58493000000000006</v>
      </c>
      <c r="F1299">
        <v>0.60535000000000005</v>
      </c>
      <c r="G1299">
        <v>0.60535000000000005</v>
      </c>
      <c r="H1299">
        <v>0.60548000000000002</v>
      </c>
      <c r="I1299">
        <v>0.60213000000000005</v>
      </c>
      <c r="J1299">
        <v>0.58493000000000006</v>
      </c>
      <c r="K1299">
        <v>0.60213000000000005</v>
      </c>
      <c r="L1299">
        <v>0.4</v>
      </c>
    </row>
    <row r="1300" spans="1:12" x14ac:dyDescent="0.25">
      <c r="A1300" s="1">
        <v>256</v>
      </c>
      <c r="B1300">
        <v>1</v>
      </c>
      <c r="C1300" t="s">
        <v>13</v>
      </c>
      <c r="D1300">
        <v>59</v>
      </c>
      <c r="E1300">
        <v>0.64528999999999992</v>
      </c>
      <c r="F1300">
        <v>0.64528999999999992</v>
      </c>
      <c r="G1300">
        <v>0.64528999999999992</v>
      </c>
      <c r="H1300">
        <v>0.64528999999999992</v>
      </c>
      <c r="I1300">
        <v>0.66422999999999999</v>
      </c>
      <c r="J1300">
        <v>0.65428999999999993</v>
      </c>
      <c r="K1300">
        <v>0.66422999999999999</v>
      </c>
      <c r="L1300">
        <v>0.4</v>
      </c>
    </row>
    <row r="1301" spans="1:12" x14ac:dyDescent="0.25">
      <c r="A1301" s="1">
        <v>256</v>
      </c>
      <c r="B1301">
        <v>1</v>
      </c>
      <c r="C1301" t="s">
        <v>13</v>
      </c>
      <c r="D1301">
        <v>60</v>
      </c>
      <c r="E1301">
        <v>0.70193000000000005</v>
      </c>
      <c r="F1301">
        <v>0.70193000000000005</v>
      </c>
      <c r="G1301">
        <v>0.68331000000000008</v>
      </c>
      <c r="H1301">
        <v>0.70193000000000005</v>
      </c>
      <c r="I1301">
        <v>0.70778999999999992</v>
      </c>
      <c r="J1301">
        <v>0.70383000000000007</v>
      </c>
      <c r="K1301">
        <v>0.70778999999999992</v>
      </c>
      <c r="L1301">
        <v>0.4</v>
      </c>
    </row>
    <row r="1302" spans="1:12" x14ac:dyDescent="0.25">
      <c r="A1302" s="1">
        <v>256</v>
      </c>
      <c r="B1302">
        <v>1</v>
      </c>
      <c r="C1302" t="s">
        <v>13</v>
      </c>
      <c r="D1302">
        <v>61</v>
      </c>
      <c r="E1302">
        <v>0.75849999999999995</v>
      </c>
      <c r="F1302">
        <v>0.75849999999999995</v>
      </c>
      <c r="G1302">
        <v>0.73553000000000002</v>
      </c>
      <c r="H1302">
        <v>0.75951000000000002</v>
      </c>
      <c r="I1302">
        <v>0.76</v>
      </c>
      <c r="J1302">
        <v>0.75849999999999995</v>
      </c>
      <c r="K1302">
        <v>0.75849999999999995</v>
      </c>
      <c r="L1302">
        <v>0.4</v>
      </c>
    </row>
    <row r="1303" spans="1:12" x14ac:dyDescent="0.25">
      <c r="A1303" s="1">
        <v>256</v>
      </c>
      <c r="B1303">
        <v>1</v>
      </c>
      <c r="C1303" t="s">
        <v>13</v>
      </c>
      <c r="D1303">
        <v>62</v>
      </c>
      <c r="E1303">
        <v>0.82230999999999999</v>
      </c>
      <c r="F1303">
        <v>0.82230999999999999</v>
      </c>
      <c r="G1303">
        <v>0.82230999999999999</v>
      </c>
      <c r="H1303">
        <v>0.82230999999999999</v>
      </c>
      <c r="I1303">
        <v>0.79766000000000004</v>
      </c>
      <c r="J1303">
        <v>0.81894</v>
      </c>
      <c r="K1303">
        <v>0.82230999999999999</v>
      </c>
      <c r="L1303">
        <v>0.4</v>
      </c>
    </row>
    <row r="1304" spans="1:12" x14ac:dyDescent="0.25">
      <c r="A1304" s="1">
        <v>256</v>
      </c>
      <c r="B1304">
        <v>1</v>
      </c>
      <c r="C1304" t="s">
        <v>13</v>
      </c>
      <c r="D1304">
        <v>63</v>
      </c>
      <c r="E1304">
        <v>0.85831000000000002</v>
      </c>
      <c r="F1304">
        <v>0.85332999999999992</v>
      </c>
      <c r="G1304">
        <v>0.86745000000000005</v>
      </c>
      <c r="H1304">
        <v>0.86745000000000005</v>
      </c>
      <c r="I1304">
        <v>0.85332999999999992</v>
      </c>
      <c r="J1304">
        <v>0.85831000000000002</v>
      </c>
      <c r="K1304">
        <v>0.85332999999999992</v>
      </c>
      <c r="L1304">
        <v>0.4</v>
      </c>
    </row>
    <row r="1305" spans="1:12" x14ac:dyDescent="0.25">
      <c r="A1305" s="1">
        <v>256</v>
      </c>
      <c r="B1305">
        <v>1</v>
      </c>
      <c r="C1305" t="s">
        <v>13</v>
      </c>
      <c r="D1305">
        <v>64</v>
      </c>
      <c r="E1305">
        <v>0.92154999999999998</v>
      </c>
      <c r="F1305">
        <v>0.92154999999999998</v>
      </c>
      <c r="G1305">
        <v>0.91903999999999997</v>
      </c>
      <c r="H1305">
        <v>0.91405000000000003</v>
      </c>
      <c r="I1305">
        <v>0.92564999999999997</v>
      </c>
      <c r="J1305">
        <v>0.92154999999999998</v>
      </c>
      <c r="K1305">
        <v>0.92154999999999998</v>
      </c>
      <c r="L1305">
        <v>0.4</v>
      </c>
    </row>
    <row r="1306" spans="1:12" x14ac:dyDescent="0.25">
      <c r="A1306" s="1">
        <v>256</v>
      </c>
      <c r="B1306">
        <v>1</v>
      </c>
      <c r="C1306" t="s">
        <v>13</v>
      </c>
      <c r="D1306">
        <v>65</v>
      </c>
      <c r="E1306">
        <v>0.95961000000000007</v>
      </c>
      <c r="F1306">
        <v>0.95961000000000007</v>
      </c>
      <c r="G1306">
        <v>0.95172000000000012</v>
      </c>
      <c r="H1306">
        <v>0.95172000000000012</v>
      </c>
      <c r="I1306">
        <v>0.95961000000000007</v>
      </c>
      <c r="J1306">
        <v>0.93602999999999992</v>
      </c>
      <c r="K1306">
        <v>0.94840000000000002</v>
      </c>
      <c r="L1306">
        <v>0.4</v>
      </c>
    </row>
    <row r="1307" spans="1:12" x14ac:dyDescent="0.25">
      <c r="A1307" s="1">
        <v>256</v>
      </c>
      <c r="B1307">
        <v>1</v>
      </c>
      <c r="C1307" t="s">
        <v>13</v>
      </c>
      <c r="D1307">
        <v>66</v>
      </c>
      <c r="E1307">
        <v>0.98722999999999994</v>
      </c>
      <c r="F1307">
        <v>1.0188999999999999</v>
      </c>
      <c r="G1307">
        <v>0.98627000000000009</v>
      </c>
      <c r="H1307">
        <v>0.98627000000000009</v>
      </c>
      <c r="I1307">
        <v>1.0304</v>
      </c>
      <c r="J1307">
        <v>1.0188999999999999</v>
      </c>
      <c r="K1307">
        <v>1.0242</v>
      </c>
      <c r="L1307">
        <v>0.4</v>
      </c>
    </row>
    <row r="1308" spans="1:12" x14ac:dyDescent="0.25">
      <c r="A1308" s="1">
        <v>256</v>
      </c>
      <c r="B1308">
        <v>1</v>
      </c>
      <c r="C1308" t="s">
        <v>13</v>
      </c>
      <c r="D1308">
        <v>67</v>
      </c>
      <c r="E1308">
        <v>1.101</v>
      </c>
      <c r="F1308">
        <v>1.0772999999999999</v>
      </c>
      <c r="G1308">
        <v>1.0558000000000001</v>
      </c>
      <c r="H1308">
        <v>1.0772999999999999</v>
      </c>
      <c r="I1308">
        <v>1.0686</v>
      </c>
      <c r="J1308">
        <v>1.0633999999999999</v>
      </c>
      <c r="K1308">
        <v>1.0772999999999999</v>
      </c>
      <c r="L1308">
        <v>0.4</v>
      </c>
    </row>
    <row r="1309" spans="1:12" x14ac:dyDescent="0.25">
      <c r="A1309" s="1">
        <v>256</v>
      </c>
      <c r="B1309">
        <v>1</v>
      </c>
      <c r="C1309" t="s">
        <v>13</v>
      </c>
      <c r="D1309">
        <v>68</v>
      </c>
      <c r="E1309">
        <v>1.1154999999999999</v>
      </c>
      <c r="F1309">
        <v>1.0947</v>
      </c>
      <c r="G1309">
        <v>1.119</v>
      </c>
      <c r="H1309">
        <v>1.119</v>
      </c>
      <c r="I1309">
        <v>1.0947</v>
      </c>
      <c r="J1309">
        <v>1.0947</v>
      </c>
      <c r="K1309">
        <v>1.0947</v>
      </c>
      <c r="L1309">
        <v>0.4</v>
      </c>
    </row>
    <row r="1310" spans="1:12" x14ac:dyDescent="0.25">
      <c r="A1310" s="1">
        <v>256</v>
      </c>
      <c r="B1310">
        <v>1</v>
      </c>
      <c r="C1310" t="s">
        <v>13</v>
      </c>
      <c r="D1310">
        <v>69</v>
      </c>
      <c r="E1310">
        <v>1.1565000000000001</v>
      </c>
      <c r="F1310">
        <v>1.1565000000000001</v>
      </c>
      <c r="G1310">
        <v>1.1565000000000001</v>
      </c>
      <c r="H1310">
        <v>1.1565000000000001</v>
      </c>
      <c r="I1310">
        <v>1.1565000000000001</v>
      </c>
      <c r="J1310">
        <v>1.2161</v>
      </c>
      <c r="K1310">
        <v>1.1565000000000001</v>
      </c>
      <c r="L1310">
        <v>0.4</v>
      </c>
    </row>
    <row r="1311" spans="1:12" x14ac:dyDescent="0.25">
      <c r="A1311" s="1">
        <v>256</v>
      </c>
      <c r="B1311">
        <v>1</v>
      </c>
      <c r="C1311" t="s">
        <v>13</v>
      </c>
      <c r="D1311">
        <v>70</v>
      </c>
      <c r="E1311">
        <v>1.2487999999999999</v>
      </c>
      <c r="F1311">
        <v>1.2487999999999999</v>
      </c>
      <c r="G1311">
        <v>1.2204999999999999</v>
      </c>
      <c r="H1311">
        <v>1.2204999999999999</v>
      </c>
      <c r="I1311">
        <v>1.2125999999999999</v>
      </c>
      <c r="J1311">
        <v>1.2487999999999999</v>
      </c>
      <c r="K1311">
        <v>1.2487999999999999</v>
      </c>
      <c r="L1311">
        <v>0.4</v>
      </c>
    </row>
    <row r="1312" spans="1:12" x14ac:dyDescent="0.25">
      <c r="A1312" s="1">
        <v>256</v>
      </c>
      <c r="B1312">
        <v>1</v>
      </c>
      <c r="C1312" t="s">
        <v>13</v>
      </c>
      <c r="D1312">
        <v>71</v>
      </c>
      <c r="E1312">
        <v>1.3134999999999999</v>
      </c>
      <c r="F1312">
        <v>1.2726</v>
      </c>
      <c r="G1312">
        <v>1.2726</v>
      </c>
      <c r="H1312">
        <v>1.2732000000000001</v>
      </c>
      <c r="I1312">
        <v>1.3134999999999999</v>
      </c>
      <c r="J1312">
        <v>1.2762</v>
      </c>
      <c r="K1312">
        <v>1.2726</v>
      </c>
      <c r="L1312">
        <v>0.4</v>
      </c>
    </row>
    <row r="1313" spans="1:12" x14ac:dyDescent="0.25">
      <c r="A1313" s="1">
        <v>256</v>
      </c>
      <c r="B1313">
        <v>1</v>
      </c>
      <c r="C1313" t="s">
        <v>13</v>
      </c>
      <c r="D1313">
        <v>72</v>
      </c>
      <c r="E1313">
        <v>1.3464</v>
      </c>
      <c r="F1313">
        <v>1.3341000000000001</v>
      </c>
      <c r="G1313">
        <v>1.3351</v>
      </c>
      <c r="H1313">
        <v>1.3351</v>
      </c>
      <c r="I1313">
        <v>1.3344</v>
      </c>
      <c r="J1313">
        <v>1.3404</v>
      </c>
      <c r="K1313">
        <v>1.3357000000000001</v>
      </c>
      <c r="L1313">
        <v>0.4</v>
      </c>
    </row>
    <row r="1314" spans="1:12" x14ac:dyDescent="0.25">
      <c r="A1314" s="1">
        <v>256</v>
      </c>
      <c r="B1314">
        <v>1</v>
      </c>
      <c r="C1314" t="s">
        <v>13</v>
      </c>
      <c r="D1314">
        <v>73</v>
      </c>
      <c r="E1314">
        <v>1.3844000000000001</v>
      </c>
      <c r="F1314">
        <v>1.3965000000000001</v>
      </c>
      <c r="G1314">
        <v>1.3836999999999999</v>
      </c>
      <c r="H1314">
        <v>1.3684000000000001</v>
      </c>
      <c r="I1314">
        <v>1.3965000000000001</v>
      </c>
      <c r="J1314">
        <v>1.3684000000000001</v>
      </c>
      <c r="K1314">
        <v>1.3895999999999999</v>
      </c>
      <c r="L1314">
        <v>0.4</v>
      </c>
    </row>
    <row r="1315" spans="1:12" x14ac:dyDescent="0.25">
      <c r="A1315" s="1">
        <v>256</v>
      </c>
      <c r="B1315">
        <v>1</v>
      </c>
      <c r="C1315" t="s">
        <v>13</v>
      </c>
      <c r="D1315">
        <v>74</v>
      </c>
      <c r="E1315">
        <v>1.4356</v>
      </c>
      <c r="F1315">
        <v>1.4356</v>
      </c>
      <c r="G1315">
        <v>1.4140999999999999</v>
      </c>
      <c r="H1315">
        <v>1.4140999999999999</v>
      </c>
      <c r="I1315">
        <v>1.4356</v>
      </c>
      <c r="J1315">
        <v>1.4356</v>
      </c>
      <c r="K1315">
        <v>1.4140999999999999</v>
      </c>
      <c r="L1315">
        <v>0.4</v>
      </c>
    </row>
    <row r="1316" spans="1:12" x14ac:dyDescent="0.25">
      <c r="A1316" s="1">
        <v>256</v>
      </c>
      <c r="B1316">
        <v>1</v>
      </c>
      <c r="C1316" t="s">
        <v>13</v>
      </c>
      <c r="D1316">
        <v>75</v>
      </c>
      <c r="E1316">
        <v>1.4631000000000001</v>
      </c>
      <c r="F1316">
        <v>1.4631000000000001</v>
      </c>
      <c r="G1316">
        <v>1.4631000000000001</v>
      </c>
      <c r="H1316">
        <v>1.4894000000000001</v>
      </c>
      <c r="I1316">
        <v>1.4631000000000001</v>
      </c>
      <c r="J1316">
        <v>1.4814000000000001</v>
      </c>
      <c r="K1316">
        <v>1.4631000000000001</v>
      </c>
      <c r="L1316">
        <v>0.4</v>
      </c>
    </row>
    <row r="1317" spans="1:12" x14ac:dyDescent="0.25">
      <c r="A1317" s="1">
        <v>256</v>
      </c>
      <c r="B1317">
        <v>1</v>
      </c>
      <c r="C1317" t="s">
        <v>13</v>
      </c>
      <c r="D1317">
        <v>76</v>
      </c>
      <c r="E1317">
        <v>1.5324</v>
      </c>
      <c r="F1317">
        <v>1.5324</v>
      </c>
      <c r="G1317">
        <v>1.5324</v>
      </c>
      <c r="H1317">
        <v>1.5346</v>
      </c>
      <c r="I1317">
        <v>1.5324</v>
      </c>
      <c r="J1317">
        <v>1.5324</v>
      </c>
      <c r="K1317">
        <v>1.5346</v>
      </c>
      <c r="L1317">
        <v>0.4</v>
      </c>
    </row>
    <row r="1318" spans="1:12" x14ac:dyDescent="0.25">
      <c r="A1318" s="1">
        <v>256</v>
      </c>
      <c r="B1318">
        <v>1</v>
      </c>
      <c r="C1318" t="s">
        <v>13</v>
      </c>
      <c r="D1318">
        <v>77</v>
      </c>
      <c r="E1318">
        <v>1.6528</v>
      </c>
      <c r="F1318">
        <v>1.5788</v>
      </c>
      <c r="G1318">
        <v>1.5788</v>
      </c>
      <c r="H1318">
        <v>1.5788</v>
      </c>
      <c r="I1318">
        <v>1.5788</v>
      </c>
      <c r="J1318">
        <v>1.6273</v>
      </c>
      <c r="K1318">
        <v>1.5788</v>
      </c>
      <c r="L1318">
        <v>0.4</v>
      </c>
    </row>
    <row r="1319" spans="1:12" x14ac:dyDescent="0.25">
      <c r="A1319" s="1">
        <v>256</v>
      </c>
      <c r="B1319">
        <v>1</v>
      </c>
      <c r="C1319" t="s">
        <v>13</v>
      </c>
      <c r="D1319">
        <v>78</v>
      </c>
      <c r="E1319">
        <v>1.7161</v>
      </c>
      <c r="F1319">
        <v>1.6596</v>
      </c>
      <c r="G1319">
        <v>1.6276999999999999</v>
      </c>
      <c r="H1319">
        <v>1.6276999999999999</v>
      </c>
      <c r="I1319">
        <v>1.6801999999999999</v>
      </c>
      <c r="J1319">
        <v>1.6814</v>
      </c>
      <c r="K1319">
        <v>1.6596</v>
      </c>
      <c r="L1319">
        <v>0.4</v>
      </c>
    </row>
    <row r="1320" spans="1:12" x14ac:dyDescent="0.25">
      <c r="A1320" s="1">
        <v>256</v>
      </c>
      <c r="B1320">
        <v>1</v>
      </c>
      <c r="C1320" t="s">
        <v>13</v>
      </c>
      <c r="D1320">
        <v>79</v>
      </c>
      <c r="E1320">
        <v>1.8314999999999999</v>
      </c>
      <c r="F1320">
        <v>1.7698</v>
      </c>
      <c r="G1320">
        <v>1.7809999999999999</v>
      </c>
      <c r="H1320">
        <v>1.6953</v>
      </c>
      <c r="I1320">
        <v>1.7191000000000001</v>
      </c>
      <c r="J1320">
        <v>1.7302</v>
      </c>
      <c r="K1320">
        <v>1.7191000000000001</v>
      </c>
      <c r="L1320">
        <v>0.4</v>
      </c>
    </row>
    <row r="1321" spans="1:12" x14ac:dyDescent="0.25">
      <c r="A1321" s="1">
        <v>256</v>
      </c>
      <c r="B1321">
        <v>1</v>
      </c>
      <c r="C1321" t="s">
        <v>13</v>
      </c>
      <c r="D1321">
        <v>80</v>
      </c>
      <c r="E1321">
        <v>1.8602000000000001</v>
      </c>
      <c r="F1321">
        <v>1.8784000000000001</v>
      </c>
      <c r="G1321">
        <v>1.8224</v>
      </c>
      <c r="H1321">
        <v>1.7438</v>
      </c>
      <c r="I1321">
        <v>1.7879</v>
      </c>
      <c r="J1321">
        <v>1.7935000000000001</v>
      </c>
      <c r="K1321">
        <v>1.7745</v>
      </c>
      <c r="L1321">
        <v>0.4</v>
      </c>
    </row>
    <row r="1322" spans="1:12" x14ac:dyDescent="0.25">
      <c r="A1322" s="1">
        <v>256</v>
      </c>
      <c r="B1322">
        <v>1</v>
      </c>
      <c r="C1322" t="s">
        <v>13</v>
      </c>
      <c r="D1322">
        <v>81</v>
      </c>
      <c r="E1322">
        <v>1.911</v>
      </c>
      <c r="F1322">
        <v>1.8920999999999999</v>
      </c>
      <c r="G1322">
        <v>1.8668</v>
      </c>
      <c r="H1322">
        <v>1.7838000000000001</v>
      </c>
      <c r="I1322">
        <v>1.911</v>
      </c>
      <c r="J1322">
        <v>1.9225000000000001</v>
      </c>
      <c r="K1322">
        <v>1.831</v>
      </c>
      <c r="L1322">
        <v>0.4</v>
      </c>
    </row>
    <row r="1323" spans="1:12" x14ac:dyDescent="0.25">
      <c r="A1323" s="1">
        <v>256</v>
      </c>
      <c r="B1323">
        <v>1</v>
      </c>
      <c r="C1323" t="s">
        <v>13</v>
      </c>
      <c r="D1323">
        <v>82</v>
      </c>
      <c r="E1323">
        <v>1.9019999999999999</v>
      </c>
      <c r="F1323">
        <v>1.9371</v>
      </c>
      <c r="G1323">
        <v>1.9186000000000001</v>
      </c>
      <c r="H1323">
        <v>1.8589</v>
      </c>
      <c r="I1323">
        <v>1.9019999999999999</v>
      </c>
      <c r="J1323">
        <v>1.9146000000000001</v>
      </c>
      <c r="K1323">
        <v>1.8915</v>
      </c>
      <c r="L1323">
        <v>0.4</v>
      </c>
    </row>
    <row r="1324" spans="1:12" x14ac:dyDescent="0.25">
      <c r="A1324" s="1">
        <v>256</v>
      </c>
      <c r="B1324">
        <v>1</v>
      </c>
      <c r="C1324" t="s">
        <v>13</v>
      </c>
      <c r="D1324">
        <v>83</v>
      </c>
      <c r="E1324">
        <v>2.0379999999999998</v>
      </c>
      <c r="F1324">
        <v>1.9467000000000001</v>
      </c>
      <c r="G1324">
        <v>1.9530000000000001</v>
      </c>
      <c r="H1324">
        <v>1.8986000000000001</v>
      </c>
      <c r="I1324">
        <v>1.9532</v>
      </c>
      <c r="J1324">
        <v>1.9495</v>
      </c>
      <c r="K1324">
        <v>1.9289000000000001</v>
      </c>
      <c r="L1324">
        <v>0.4</v>
      </c>
    </row>
    <row r="1325" spans="1:12" x14ac:dyDescent="0.25">
      <c r="A1325" s="1">
        <v>256</v>
      </c>
      <c r="B1325">
        <v>1</v>
      </c>
      <c r="C1325" t="s">
        <v>13</v>
      </c>
      <c r="D1325">
        <v>84</v>
      </c>
      <c r="E1325">
        <v>2.0495000000000001</v>
      </c>
      <c r="F1325">
        <v>1.9923999999999999</v>
      </c>
      <c r="G1325">
        <v>1.9638</v>
      </c>
      <c r="H1325">
        <v>1.9428000000000001</v>
      </c>
      <c r="I1325">
        <v>1.9796</v>
      </c>
      <c r="J1325">
        <v>1.9863</v>
      </c>
      <c r="K1325">
        <v>1.9966999999999999</v>
      </c>
      <c r="L1325">
        <v>0.4</v>
      </c>
    </row>
    <row r="1326" spans="1:12" x14ac:dyDescent="0.25">
      <c r="A1326" s="1">
        <v>256</v>
      </c>
      <c r="B1326">
        <v>1</v>
      </c>
      <c r="C1326" t="s">
        <v>13</v>
      </c>
      <c r="D1326">
        <v>85</v>
      </c>
      <c r="E1326">
        <v>2.0825999999999998</v>
      </c>
      <c r="F1326">
        <v>2.0003000000000002</v>
      </c>
      <c r="G1326">
        <v>2.0106999999999999</v>
      </c>
      <c r="H1326">
        <v>2.0009999999999999</v>
      </c>
      <c r="I1326">
        <v>2.0192999999999999</v>
      </c>
      <c r="J1326">
        <v>2.0003000000000002</v>
      </c>
      <c r="K1326">
        <v>2.044</v>
      </c>
      <c r="L1326">
        <v>0.4</v>
      </c>
    </row>
    <row r="1327" spans="1:12" x14ac:dyDescent="0.25">
      <c r="A1327" s="1">
        <v>256</v>
      </c>
      <c r="B1327">
        <v>1</v>
      </c>
      <c r="C1327" t="s">
        <v>13</v>
      </c>
      <c r="D1327">
        <v>86</v>
      </c>
      <c r="E1327">
        <v>2.1202999999999999</v>
      </c>
      <c r="F1327">
        <v>2.0600999999999998</v>
      </c>
      <c r="G1327">
        <v>2.0566</v>
      </c>
      <c r="H1327">
        <v>2.0484</v>
      </c>
      <c r="I1327">
        <v>2.0600999999999998</v>
      </c>
      <c r="J1327">
        <v>2.0600999999999998</v>
      </c>
      <c r="K1327">
        <v>2.0988000000000002</v>
      </c>
      <c r="L1327">
        <v>0.4</v>
      </c>
    </row>
    <row r="1328" spans="1:12" x14ac:dyDescent="0.25">
      <c r="A1328" s="1">
        <v>256</v>
      </c>
      <c r="B1328">
        <v>1</v>
      </c>
      <c r="C1328" t="s">
        <v>13</v>
      </c>
      <c r="D1328">
        <v>87</v>
      </c>
      <c r="E1328">
        <v>2.1181999999999999</v>
      </c>
      <c r="F1328">
        <v>2.1181999999999999</v>
      </c>
      <c r="G1328">
        <v>2.0948000000000002</v>
      </c>
      <c r="H1328">
        <v>2.1113</v>
      </c>
      <c r="I1328">
        <v>2.1019000000000001</v>
      </c>
      <c r="J1328">
        <v>2.1158000000000001</v>
      </c>
      <c r="K1328">
        <v>2.1240000000000001</v>
      </c>
      <c r="L1328">
        <v>0.4</v>
      </c>
    </row>
    <row r="1329" spans="1:12" x14ac:dyDescent="0.25">
      <c r="A1329" s="1">
        <v>256</v>
      </c>
      <c r="B1329">
        <v>1</v>
      </c>
      <c r="C1329" t="s">
        <v>13</v>
      </c>
      <c r="D1329">
        <v>88</v>
      </c>
      <c r="E1329">
        <v>2.1722999999999999</v>
      </c>
      <c r="F1329">
        <v>2.1722999999999999</v>
      </c>
      <c r="G1329">
        <v>2.1072000000000002</v>
      </c>
      <c r="H1329">
        <v>2.1072000000000002</v>
      </c>
      <c r="I1329">
        <v>2.1722999999999999</v>
      </c>
      <c r="J1329">
        <v>2.1882000000000001</v>
      </c>
      <c r="K1329">
        <v>2.1457999999999999</v>
      </c>
      <c r="L1329">
        <v>0.4</v>
      </c>
    </row>
    <row r="1330" spans="1:12" x14ac:dyDescent="0.25">
      <c r="A1330" s="1">
        <v>256</v>
      </c>
      <c r="B1330">
        <v>1</v>
      </c>
      <c r="C1330" t="s">
        <v>13</v>
      </c>
      <c r="D1330">
        <v>89</v>
      </c>
      <c r="E1330">
        <v>2.1974</v>
      </c>
      <c r="F1330">
        <v>2.2050000000000001</v>
      </c>
      <c r="G1330">
        <v>2.1806999999999999</v>
      </c>
      <c r="H1330">
        <v>2.1806999999999999</v>
      </c>
      <c r="I1330">
        <v>2.1974</v>
      </c>
      <c r="J1330">
        <v>2.2050000000000001</v>
      </c>
      <c r="K1330">
        <v>2.2492999999999999</v>
      </c>
      <c r="L1330">
        <v>0.4</v>
      </c>
    </row>
    <row r="1331" spans="1:12" x14ac:dyDescent="0.25">
      <c r="A1331" s="1">
        <v>256</v>
      </c>
      <c r="B1331">
        <v>1</v>
      </c>
      <c r="C1331" t="s">
        <v>13</v>
      </c>
      <c r="D1331">
        <v>90</v>
      </c>
      <c r="E1331">
        <v>2.2336</v>
      </c>
      <c r="F1331">
        <v>2.2425000000000002</v>
      </c>
      <c r="G1331">
        <v>2.2431000000000001</v>
      </c>
      <c r="H1331">
        <v>2.2098</v>
      </c>
      <c r="I1331">
        <v>2.2492000000000001</v>
      </c>
      <c r="J1331">
        <v>2.2559999999999998</v>
      </c>
      <c r="K1331">
        <v>2.2645</v>
      </c>
      <c r="L1331">
        <v>0.4</v>
      </c>
    </row>
    <row r="1332" spans="1:12" x14ac:dyDescent="0.25">
      <c r="A1332" s="1">
        <v>256</v>
      </c>
      <c r="B1332">
        <v>1</v>
      </c>
      <c r="C1332" t="s">
        <v>13</v>
      </c>
      <c r="D1332">
        <v>91</v>
      </c>
      <c r="E1332">
        <v>2.2961999999999998</v>
      </c>
      <c r="F1332">
        <v>2.2961999999999998</v>
      </c>
      <c r="G1332">
        <v>2.3102999999999998</v>
      </c>
      <c r="H1332">
        <v>2.2766999999999999</v>
      </c>
      <c r="I1332">
        <v>2.3052999999999999</v>
      </c>
      <c r="J1332">
        <v>2.2961999999999998</v>
      </c>
      <c r="K1332">
        <v>2.2932000000000001</v>
      </c>
      <c r="L1332">
        <v>0.4</v>
      </c>
    </row>
    <row r="1333" spans="1:12" x14ac:dyDescent="0.25">
      <c r="A1333" s="1">
        <v>256</v>
      </c>
      <c r="B1333">
        <v>1</v>
      </c>
      <c r="C1333" t="s">
        <v>13</v>
      </c>
      <c r="D1333">
        <v>92</v>
      </c>
      <c r="E1333">
        <v>2.3454000000000002</v>
      </c>
      <c r="F1333">
        <v>2.3454000000000002</v>
      </c>
      <c r="G1333">
        <v>2.4117999999999999</v>
      </c>
      <c r="H1333">
        <v>2.34</v>
      </c>
      <c r="I1333">
        <v>2.3624000000000001</v>
      </c>
      <c r="J1333">
        <v>2.3454000000000002</v>
      </c>
      <c r="K1333">
        <v>2.3552</v>
      </c>
      <c r="L1333">
        <v>0.4</v>
      </c>
    </row>
    <row r="1334" spans="1:12" x14ac:dyDescent="0.25">
      <c r="A1334" s="1">
        <v>256</v>
      </c>
      <c r="B1334">
        <v>1</v>
      </c>
      <c r="C1334" t="s">
        <v>13</v>
      </c>
      <c r="D1334">
        <v>93</v>
      </c>
      <c r="E1334">
        <v>2.3877999999999999</v>
      </c>
      <c r="F1334">
        <v>2.3841999999999999</v>
      </c>
      <c r="G1334">
        <v>2.4485999999999999</v>
      </c>
      <c r="H1334">
        <v>2.3685999999999998</v>
      </c>
      <c r="I1334">
        <v>2.3687999999999998</v>
      </c>
      <c r="J1334">
        <v>2.3841999999999999</v>
      </c>
      <c r="K1334">
        <v>2.4047000000000001</v>
      </c>
      <c r="L1334">
        <v>0.4</v>
      </c>
    </row>
    <row r="1335" spans="1:12" x14ac:dyDescent="0.25">
      <c r="A1335" s="1">
        <v>256</v>
      </c>
      <c r="B1335">
        <v>1</v>
      </c>
      <c r="C1335" t="s">
        <v>13</v>
      </c>
      <c r="D1335">
        <v>94</v>
      </c>
      <c r="E1335">
        <v>2.4287000000000001</v>
      </c>
      <c r="F1335">
        <v>2.4279000000000002</v>
      </c>
      <c r="G1335">
        <v>2.4868000000000001</v>
      </c>
      <c r="H1335">
        <v>2.4007000000000001</v>
      </c>
      <c r="I1335">
        <v>2.4075000000000002</v>
      </c>
      <c r="J1335">
        <v>2.4598</v>
      </c>
      <c r="K1335">
        <v>2.4621</v>
      </c>
      <c r="L1335">
        <v>0.4</v>
      </c>
    </row>
    <row r="1336" spans="1:12" x14ac:dyDescent="0.25">
      <c r="A1336" s="1">
        <v>256</v>
      </c>
      <c r="B1336">
        <v>1</v>
      </c>
      <c r="C1336" t="s">
        <v>13</v>
      </c>
      <c r="D1336">
        <v>95</v>
      </c>
      <c r="E1336">
        <v>2.4729000000000001</v>
      </c>
      <c r="F1336">
        <v>2.5053000000000001</v>
      </c>
      <c r="G1336">
        <v>2.4954000000000001</v>
      </c>
      <c r="H1336">
        <v>2.4729000000000001</v>
      </c>
      <c r="I1336">
        <v>2.5049000000000001</v>
      </c>
      <c r="J1336">
        <v>2.5053000000000001</v>
      </c>
      <c r="K1336">
        <v>2.4891999999999999</v>
      </c>
      <c r="L1336">
        <v>0.4</v>
      </c>
    </row>
    <row r="1337" spans="1:12" x14ac:dyDescent="0.25">
      <c r="A1337" s="1">
        <v>256</v>
      </c>
      <c r="B1337">
        <v>1</v>
      </c>
      <c r="C1337" t="s">
        <v>13</v>
      </c>
      <c r="D1337">
        <v>96</v>
      </c>
      <c r="E1337">
        <v>2.5103</v>
      </c>
      <c r="F1337">
        <v>2.5103</v>
      </c>
      <c r="G1337">
        <v>2.5735999999999999</v>
      </c>
      <c r="H1337">
        <v>2.5101</v>
      </c>
      <c r="I1337">
        <v>2.5265</v>
      </c>
      <c r="J1337">
        <v>2.5653999999999999</v>
      </c>
      <c r="K1337">
        <v>2.5568</v>
      </c>
      <c r="L1337">
        <v>0.4</v>
      </c>
    </row>
    <row r="1338" spans="1:12" x14ac:dyDescent="0.25">
      <c r="A1338" s="1">
        <v>256</v>
      </c>
      <c r="B1338">
        <v>1</v>
      </c>
      <c r="C1338" t="s">
        <v>13</v>
      </c>
      <c r="D1338">
        <v>97</v>
      </c>
      <c r="E1338">
        <v>2.5621999999999998</v>
      </c>
      <c r="F1338">
        <v>2.5665</v>
      </c>
      <c r="G1338">
        <v>2.585</v>
      </c>
      <c r="H1338">
        <v>2.5419999999999998</v>
      </c>
      <c r="I1338">
        <v>2.5665</v>
      </c>
      <c r="J1338">
        <v>2.5842999999999998</v>
      </c>
      <c r="K1338">
        <v>2.6126999999999998</v>
      </c>
      <c r="L1338">
        <v>0.4</v>
      </c>
    </row>
    <row r="1339" spans="1:12" x14ac:dyDescent="0.25">
      <c r="A1339" s="1">
        <v>256</v>
      </c>
      <c r="B1339">
        <v>1</v>
      </c>
      <c r="C1339" t="s">
        <v>13</v>
      </c>
      <c r="D1339">
        <v>98</v>
      </c>
      <c r="E1339">
        <v>2.6166</v>
      </c>
      <c r="F1339">
        <v>2.6315</v>
      </c>
      <c r="G1339">
        <v>2.6177000000000001</v>
      </c>
      <c r="H1339">
        <v>2.6040000000000001</v>
      </c>
      <c r="I1339">
        <v>2.6315</v>
      </c>
      <c r="J1339">
        <v>2.6315</v>
      </c>
      <c r="K1339">
        <v>2.6545999999999998</v>
      </c>
      <c r="L1339">
        <v>0.4</v>
      </c>
    </row>
    <row r="1340" spans="1:12" x14ac:dyDescent="0.25">
      <c r="A1340" s="1">
        <v>256</v>
      </c>
      <c r="B1340">
        <v>1</v>
      </c>
      <c r="C1340" t="s">
        <v>13</v>
      </c>
      <c r="D1340">
        <v>99</v>
      </c>
      <c r="E1340">
        <v>2.6526000000000001</v>
      </c>
      <c r="F1340">
        <v>2.6526000000000001</v>
      </c>
      <c r="G1340">
        <v>2.661</v>
      </c>
      <c r="H1340">
        <v>2.6208999999999998</v>
      </c>
      <c r="I1340">
        <v>2.6897000000000002</v>
      </c>
      <c r="J1340">
        <v>2.6526000000000001</v>
      </c>
      <c r="K1340">
        <v>2.6724999999999999</v>
      </c>
      <c r="L1340">
        <v>0.4</v>
      </c>
    </row>
    <row r="1341" spans="1:12" x14ac:dyDescent="0.25">
      <c r="A1341" s="1">
        <v>256</v>
      </c>
      <c r="B1341">
        <v>1</v>
      </c>
      <c r="C1341" t="s">
        <v>13</v>
      </c>
      <c r="D1341">
        <v>100</v>
      </c>
      <c r="E1341">
        <v>2.7290000000000001</v>
      </c>
      <c r="F1341">
        <v>2.7290000000000001</v>
      </c>
      <c r="G1341">
        <v>2.694</v>
      </c>
      <c r="H1341">
        <v>2.6737000000000002</v>
      </c>
      <c r="I1341">
        <v>2.7294999999999998</v>
      </c>
      <c r="J1341">
        <v>2.7290000000000001</v>
      </c>
      <c r="K1341">
        <v>2.7063999999999999</v>
      </c>
      <c r="L1341">
        <v>0.4</v>
      </c>
    </row>
    <row r="1342" spans="1:12" x14ac:dyDescent="0.25">
      <c r="A1342" s="1">
        <v>256</v>
      </c>
      <c r="B1342">
        <v>1</v>
      </c>
      <c r="C1342" t="s">
        <v>13</v>
      </c>
      <c r="D1342">
        <v>101</v>
      </c>
      <c r="E1342">
        <v>2.7583000000000002</v>
      </c>
      <c r="F1342">
        <v>2.7583000000000002</v>
      </c>
      <c r="G1342">
        <v>2.7646000000000002</v>
      </c>
      <c r="H1342">
        <v>2.7153999999999998</v>
      </c>
      <c r="I1342">
        <v>2.7583000000000002</v>
      </c>
      <c r="J1342">
        <v>2.7583000000000002</v>
      </c>
      <c r="K1342">
        <v>2.7621000000000002</v>
      </c>
      <c r="L1342">
        <v>0.4</v>
      </c>
    </row>
    <row r="1343" spans="1:12" x14ac:dyDescent="0.25">
      <c r="A1343" s="1">
        <v>256</v>
      </c>
      <c r="B1343">
        <v>1</v>
      </c>
      <c r="C1343" t="s">
        <v>13</v>
      </c>
      <c r="D1343">
        <v>102</v>
      </c>
      <c r="E1343">
        <v>2.7784</v>
      </c>
      <c r="F1343">
        <v>2.7784</v>
      </c>
      <c r="G1343">
        <v>2.7926000000000002</v>
      </c>
      <c r="H1343">
        <v>2.7926000000000002</v>
      </c>
      <c r="I1343">
        <v>2.7728000000000002</v>
      </c>
      <c r="J1343">
        <v>2.7784</v>
      </c>
      <c r="K1343">
        <v>2.8111999999999999</v>
      </c>
      <c r="L1343">
        <v>0.4</v>
      </c>
    </row>
    <row r="1344" spans="1:12" x14ac:dyDescent="0.25">
      <c r="A1344" s="1">
        <v>256</v>
      </c>
      <c r="B1344">
        <v>1</v>
      </c>
      <c r="C1344" t="s">
        <v>13</v>
      </c>
      <c r="D1344">
        <v>103</v>
      </c>
      <c r="E1344">
        <v>2.8210999999999999</v>
      </c>
      <c r="F1344">
        <v>2.8538999999999999</v>
      </c>
      <c r="G1344">
        <v>2.8875999999999999</v>
      </c>
      <c r="H1344">
        <v>2.8210999999999999</v>
      </c>
      <c r="I1344">
        <v>2.8264999999999998</v>
      </c>
      <c r="J1344">
        <v>2.8538999999999999</v>
      </c>
      <c r="K1344">
        <v>2.8056000000000001</v>
      </c>
      <c r="L1344">
        <v>0.4</v>
      </c>
    </row>
    <row r="1345" spans="1:12" x14ac:dyDescent="0.25">
      <c r="A1345" s="1">
        <v>256</v>
      </c>
      <c r="B1345">
        <v>1</v>
      </c>
      <c r="C1345" t="s">
        <v>13</v>
      </c>
      <c r="D1345">
        <v>104</v>
      </c>
      <c r="E1345">
        <v>2.9018999999999999</v>
      </c>
      <c r="F1345">
        <v>2.9171999999999998</v>
      </c>
      <c r="G1345">
        <v>2.8885000000000001</v>
      </c>
      <c r="H1345">
        <v>2.8420000000000001</v>
      </c>
      <c r="I1345">
        <v>2.8994</v>
      </c>
      <c r="J1345">
        <v>2.9018999999999999</v>
      </c>
      <c r="K1345">
        <v>2.9049</v>
      </c>
      <c r="L1345">
        <v>0.4</v>
      </c>
    </row>
    <row r="1346" spans="1:12" x14ac:dyDescent="0.25">
      <c r="A1346" s="1">
        <v>256</v>
      </c>
      <c r="B1346">
        <v>1</v>
      </c>
      <c r="C1346" t="s">
        <v>13</v>
      </c>
      <c r="D1346">
        <v>105</v>
      </c>
      <c r="E1346">
        <v>2.9199000000000002</v>
      </c>
      <c r="F1346">
        <v>2.9091999999999998</v>
      </c>
      <c r="G1346">
        <v>2.9601999999999999</v>
      </c>
      <c r="H1346">
        <v>2.9217</v>
      </c>
      <c r="I1346">
        <v>2.9464000000000001</v>
      </c>
      <c r="J1346">
        <v>2.9091999999999998</v>
      </c>
      <c r="K1346">
        <v>2.9518</v>
      </c>
      <c r="L1346">
        <v>0.4</v>
      </c>
    </row>
    <row r="1347" spans="1:12" x14ac:dyDescent="0.25">
      <c r="A1347" s="1">
        <v>256</v>
      </c>
      <c r="B1347">
        <v>1</v>
      </c>
      <c r="C1347" t="s">
        <v>13</v>
      </c>
      <c r="D1347">
        <v>106</v>
      </c>
      <c r="E1347">
        <v>2.9645000000000001</v>
      </c>
      <c r="F1347">
        <v>2.9645000000000001</v>
      </c>
      <c r="G1347">
        <v>2.9742000000000002</v>
      </c>
      <c r="H1347">
        <v>2.9167999999999998</v>
      </c>
      <c r="I1347">
        <v>2.9624999999999999</v>
      </c>
      <c r="J1347">
        <v>2.9645000000000001</v>
      </c>
      <c r="K1347">
        <v>2.9929999999999999</v>
      </c>
      <c r="L1347">
        <v>0.4</v>
      </c>
    </row>
    <row r="1348" spans="1:12" x14ac:dyDescent="0.25">
      <c r="A1348" s="1">
        <v>256</v>
      </c>
      <c r="B1348">
        <v>1</v>
      </c>
      <c r="C1348" t="s">
        <v>13</v>
      </c>
      <c r="D1348">
        <v>107</v>
      </c>
      <c r="E1348">
        <v>2.9971999999999999</v>
      </c>
      <c r="F1348">
        <v>2.9988000000000001</v>
      </c>
      <c r="G1348">
        <v>3.0186999999999999</v>
      </c>
      <c r="H1348">
        <v>2.9750999999999999</v>
      </c>
      <c r="I1348">
        <v>3.0200999999999998</v>
      </c>
      <c r="J1348">
        <v>3.0364</v>
      </c>
      <c r="K1348">
        <v>3.0360999999999998</v>
      </c>
      <c r="L1348">
        <v>0.4</v>
      </c>
    </row>
    <row r="1349" spans="1:12" x14ac:dyDescent="0.25">
      <c r="A1349" s="1">
        <v>256</v>
      </c>
      <c r="B1349">
        <v>1</v>
      </c>
      <c r="C1349" t="s">
        <v>13</v>
      </c>
      <c r="D1349">
        <v>108</v>
      </c>
      <c r="E1349">
        <v>3.0270999999999999</v>
      </c>
      <c r="F1349">
        <v>3.0543</v>
      </c>
      <c r="G1349">
        <v>3.0501</v>
      </c>
      <c r="H1349">
        <v>3.0270999999999999</v>
      </c>
      <c r="I1349">
        <v>3.0543</v>
      </c>
      <c r="J1349">
        <v>3.0543</v>
      </c>
      <c r="K1349">
        <v>3.0884999999999998</v>
      </c>
      <c r="L1349">
        <v>0.4</v>
      </c>
    </row>
    <row r="1350" spans="1:12" x14ac:dyDescent="0.25">
      <c r="A1350" s="1">
        <v>256</v>
      </c>
      <c r="B1350">
        <v>1</v>
      </c>
      <c r="C1350" t="s">
        <v>13</v>
      </c>
      <c r="D1350">
        <v>109</v>
      </c>
      <c r="E1350">
        <v>3.0819000000000001</v>
      </c>
      <c r="F1350">
        <v>3.1816</v>
      </c>
      <c r="G1350">
        <v>3.1103000000000001</v>
      </c>
      <c r="H1350">
        <v>3.0819000000000001</v>
      </c>
      <c r="I1350">
        <v>3.1282999999999999</v>
      </c>
      <c r="J1350">
        <v>3.1282999999999999</v>
      </c>
      <c r="K1350">
        <v>3.1177999999999999</v>
      </c>
      <c r="L1350">
        <v>0.4</v>
      </c>
    </row>
    <row r="1351" spans="1:12" x14ac:dyDescent="0.25">
      <c r="A1351" s="1">
        <v>256</v>
      </c>
      <c r="B1351">
        <v>1</v>
      </c>
      <c r="C1351" t="s">
        <v>13</v>
      </c>
      <c r="D1351">
        <v>110</v>
      </c>
      <c r="E1351">
        <v>3.1273</v>
      </c>
      <c r="F1351">
        <v>3.2099000000000002</v>
      </c>
      <c r="G1351">
        <v>3.2155999999999998</v>
      </c>
      <c r="H1351">
        <v>3.1273</v>
      </c>
      <c r="I1351">
        <v>3.2099000000000002</v>
      </c>
      <c r="J1351">
        <v>3.1273</v>
      </c>
      <c r="K1351">
        <v>3.2084999999999999</v>
      </c>
      <c r="L1351">
        <v>0.4</v>
      </c>
    </row>
    <row r="1352" spans="1:12" x14ac:dyDescent="0.25">
      <c r="A1352" s="1">
        <v>256</v>
      </c>
      <c r="B1352">
        <v>1</v>
      </c>
      <c r="C1352" t="s">
        <v>13</v>
      </c>
      <c r="D1352">
        <v>111</v>
      </c>
      <c r="E1352">
        <v>3.2248000000000001</v>
      </c>
      <c r="F1352">
        <v>3.2248000000000001</v>
      </c>
      <c r="G1352">
        <v>3.2256</v>
      </c>
      <c r="H1352">
        <v>3.1787000000000001</v>
      </c>
      <c r="I1352">
        <v>3.2248000000000001</v>
      </c>
      <c r="J1352">
        <v>3.2248000000000001</v>
      </c>
      <c r="K1352">
        <v>3.2440000000000002</v>
      </c>
      <c r="L1352">
        <v>0.4</v>
      </c>
    </row>
    <row r="1353" spans="1:12" x14ac:dyDescent="0.25">
      <c r="A1353" s="1">
        <v>256</v>
      </c>
      <c r="B1353">
        <v>1</v>
      </c>
      <c r="C1353" t="s">
        <v>13</v>
      </c>
      <c r="D1353">
        <v>112</v>
      </c>
      <c r="E1353">
        <v>3.2768000000000002</v>
      </c>
      <c r="F1353">
        <v>3.2463000000000002</v>
      </c>
      <c r="G1353">
        <v>3.2431999999999999</v>
      </c>
      <c r="H1353">
        <v>3.2040000000000002</v>
      </c>
      <c r="I1353">
        <v>3.2463000000000002</v>
      </c>
      <c r="J1353">
        <v>3.2463000000000002</v>
      </c>
      <c r="K1353">
        <v>3.2818000000000001</v>
      </c>
      <c r="L1353">
        <v>0.4</v>
      </c>
    </row>
    <row r="1354" spans="1:12" x14ac:dyDescent="0.25">
      <c r="A1354" s="1">
        <v>256</v>
      </c>
      <c r="B1354">
        <v>1</v>
      </c>
      <c r="C1354" t="s">
        <v>13</v>
      </c>
      <c r="D1354">
        <v>113</v>
      </c>
      <c r="E1354">
        <v>3.2923</v>
      </c>
      <c r="F1354">
        <v>3.2785000000000002</v>
      </c>
      <c r="G1354">
        <v>3.2686000000000002</v>
      </c>
      <c r="H1354">
        <v>3.2326000000000001</v>
      </c>
      <c r="I1354">
        <v>3.2869999999999999</v>
      </c>
      <c r="J1354">
        <v>3.2785000000000002</v>
      </c>
      <c r="K1354">
        <v>3.2824</v>
      </c>
      <c r="L1354">
        <v>0.4</v>
      </c>
    </row>
    <row r="1355" spans="1:12" x14ac:dyDescent="0.25">
      <c r="A1355" s="1">
        <v>256</v>
      </c>
      <c r="B1355">
        <v>1</v>
      </c>
      <c r="C1355" t="s">
        <v>13</v>
      </c>
      <c r="D1355">
        <v>114</v>
      </c>
      <c r="E1355">
        <v>3.3509000000000002</v>
      </c>
      <c r="F1355">
        <v>3.3241000000000001</v>
      </c>
      <c r="G1355">
        <v>3.3081</v>
      </c>
      <c r="H1355">
        <v>3.3081</v>
      </c>
      <c r="I1355">
        <v>3.3241000000000001</v>
      </c>
      <c r="J1355">
        <v>3.3241000000000001</v>
      </c>
      <c r="K1355">
        <v>3.3757000000000001</v>
      </c>
      <c r="L1355">
        <v>0.4</v>
      </c>
    </row>
    <row r="1356" spans="1:12" x14ac:dyDescent="0.25">
      <c r="A1356" s="1">
        <v>256</v>
      </c>
      <c r="B1356">
        <v>1</v>
      </c>
      <c r="C1356" t="s">
        <v>13</v>
      </c>
      <c r="D1356">
        <v>115</v>
      </c>
      <c r="E1356">
        <v>3.3767</v>
      </c>
      <c r="F1356">
        <v>3.3603999999999998</v>
      </c>
      <c r="G1356">
        <v>3.4125000000000001</v>
      </c>
      <c r="H1356">
        <v>3.3778999999999999</v>
      </c>
      <c r="I1356">
        <v>3.3490000000000002</v>
      </c>
      <c r="J1356">
        <v>3.3603999999999998</v>
      </c>
      <c r="K1356">
        <v>3.4104000000000001</v>
      </c>
      <c r="L1356">
        <v>0.4</v>
      </c>
    </row>
    <row r="1357" spans="1:12" x14ac:dyDescent="0.25">
      <c r="A1357" s="1">
        <v>256</v>
      </c>
      <c r="B1357">
        <v>1</v>
      </c>
      <c r="C1357" t="s">
        <v>13</v>
      </c>
      <c r="D1357">
        <v>116</v>
      </c>
      <c r="E1357">
        <v>3.4119999999999999</v>
      </c>
      <c r="F1357">
        <v>3.4119999999999999</v>
      </c>
      <c r="G1357">
        <v>3.4750000000000001</v>
      </c>
      <c r="H1357">
        <v>3.4106000000000001</v>
      </c>
      <c r="I1357">
        <v>3.3862999999999999</v>
      </c>
      <c r="J1357">
        <v>3.4119999999999999</v>
      </c>
      <c r="K1357">
        <v>3.4257</v>
      </c>
      <c r="L1357">
        <v>0.4</v>
      </c>
    </row>
    <row r="1358" spans="1:12" x14ac:dyDescent="0.25">
      <c r="A1358" s="1">
        <v>256</v>
      </c>
      <c r="B1358">
        <v>1</v>
      </c>
      <c r="C1358" t="s">
        <v>13</v>
      </c>
      <c r="D1358">
        <v>117</v>
      </c>
      <c r="E1358">
        <v>3.4527000000000001</v>
      </c>
      <c r="F1358">
        <v>3.5956000000000001</v>
      </c>
      <c r="G1358">
        <v>3.4834000000000001</v>
      </c>
      <c r="H1358">
        <v>3.4923000000000002</v>
      </c>
      <c r="I1358">
        <v>3.4527000000000001</v>
      </c>
      <c r="J1358">
        <v>3.4527000000000001</v>
      </c>
      <c r="K1358">
        <v>3.4876</v>
      </c>
      <c r="L1358">
        <v>0.4</v>
      </c>
    </row>
    <row r="1359" spans="1:12" x14ac:dyDescent="0.25">
      <c r="A1359" s="1">
        <v>256</v>
      </c>
      <c r="B1359">
        <v>1</v>
      </c>
      <c r="C1359" t="s">
        <v>13</v>
      </c>
      <c r="D1359">
        <v>118</v>
      </c>
      <c r="E1359">
        <v>3.6164000000000001</v>
      </c>
      <c r="F1359">
        <v>3.6164000000000001</v>
      </c>
      <c r="G1359">
        <v>3.5213999999999999</v>
      </c>
      <c r="H1359">
        <v>3.5213999999999999</v>
      </c>
      <c r="I1359">
        <v>3.4943</v>
      </c>
      <c r="J1359">
        <v>3.4943</v>
      </c>
      <c r="K1359">
        <v>3.5207999999999999</v>
      </c>
      <c r="L1359">
        <v>0.4</v>
      </c>
    </row>
    <row r="1360" spans="1:12" x14ac:dyDescent="0.25">
      <c r="A1360" s="1">
        <v>256</v>
      </c>
      <c r="B1360">
        <v>1</v>
      </c>
      <c r="C1360" t="s">
        <v>13</v>
      </c>
      <c r="D1360">
        <v>119</v>
      </c>
      <c r="E1360">
        <v>3.6556999999999999</v>
      </c>
      <c r="F1360">
        <v>3.6596000000000002</v>
      </c>
      <c r="G1360">
        <v>3.5891999999999999</v>
      </c>
      <c r="H1360">
        <v>3.5347</v>
      </c>
      <c r="I1360">
        <v>3.5539000000000001</v>
      </c>
      <c r="J1360">
        <v>3.5347</v>
      </c>
      <c r="K1360">
        <v>3.5855999999999999</v>
      </c>
      <c r="L1360">
        <v>0.4</v>
      </c>
    </row>
    <row r="1361" spans="1:12" x14ac:dyDescent="0.25">
      <c r="A1361" s="1">
        <v>256</v>
      </c>
      <c r="B1361">
        <v>1</v>
      </c>
      <c r="C1361" t="s">
        <v>13</v>
      </c>
      <c r="D1361">
        <v>120</v>
      </c>
      <c r="E1361">
        <v>3.6869999999999998</v>
      </c>
      <c r="F1361">
        <v>3.6859000000000002</v>
      </c>
      <c r="G1361">
        <v>3.6459000000000001</v>
      </c>
      <c r="H1361">
        <v>3.5674000000000001</v>
      </c>
      <c r="I1361">
        <v>3.6413000000000002</v>
      </c>
      <c r="J1361">
        <v>3.5674000000000001</v>
      </c>
      <c r="K1361">
        <v>3.6387999999999998</v>
      </c>
      <c r="L1361">
        <v>0.4</v>
      </c>
    </row>
    <row r="1362" spans="1:12" x14ac:dyDescent="0.25">
      <c r="A1362" s="1">
        <v>256</v>
      </c>
      <c r="B1362">
        <v>1</v>
      </c>
      <c r="C1362" t="s">
        <v>13</v>
      </c>
      <c r="D1362">
        <v>121</v>
      </c>
      <c r="E1362">
        <v>3.6978</v>
      </c>
      <c r="F1362">
        <v>3.6978</v>
      </c>
      <c r="G1362">
        <v>3.6442999999999999</v>
      </c>
      <c r="H1362">
        <v>3.6301999999999999</v>
      </c>
      <c r="I1362">
        <v>3.7225999999999999</v>
      </c>
      <c r="J1362">
        <v>3.6173999999999999</v>
      </c>
      <c r="K1362">
        <v>3.6692</v>
      </c>
      <c r="L1362">
        <v>0.4</v>
      </c>
    </row>
    <row r="1363" spans="1:12" x14ac:dyDescent="0.25">
      <c r="A1363" s="1">
        <v>256</v>
      </c>
      <c r="B1363">
        <v>1</v>
      </c>
      <c r="C1363" t="s">
        <v>13</v>
      </c>
      <c r="D1363">
        <v>122</v>
      </c>
      <c r="E1363">
        <v>3.7279</v>
      </c>
      <c r="F1363">
        <v>3.7408000000000001</v>
      </c>
      <c r="G1363">
        <v>3.7191999999999998</v>
      </c>
      <c r="H1363">
        <v>3.6717</v>
      </c>
      <c r="I1363">
        <v>3.7353000000000001</v>
      </c>
      <c r="J1363">
        <v>3.6551</v>
      </c>
      <c r="K1363">
        <v>3.7637</v>
      </c>
      <c r="L1363">
        <v>0.4</v>
      </c>
    </row>
    <row r="1364" spans="1:12" x14ac:dyDescent="0.25">
      <c r="A1364" s="1">
        <v>256</v>
      </c>
      <c r="B1364">
        <v>1</v>
      </c>
      <c r="C1364" t="s">
        <v>13</v>
      </c>
      <c r="D1364">
        <v>123</v>
      </c>
      <c r="E1364">
        <v>3.7688000000000001</v>
      </c>
      <c r="F1364">
        <v>3.7875999999999999</v>
      </c>
      <c r="G1364">
        <v>3.7439</v>
      </c>
      <c r="H1364">
        <v>3.7265999999999999</v>
      </c>
      <c r="I1364">
        <v>3.7812999999999999</v>
      </c>
      <c r="J1364">
        <v>3.7223999999999999</v>
      </c>
      <c r="K1364">
        <v>3.7743000000000002</v>
      </c>
      <c r="L1364">
        <v>0.4</v>
      </c>
    </row>
    <row r="1365" spans="1:12" x14ac:dyDescent="0.25">
      <c r="A1365" s="1">
        <v>256</v>
      </c>
      <c r="B1365">
        <v>1</v>
      </c>
      <c r="C1365" t="s">
        <v>13</v>
      </c>
      <c r="D1365">
        <v>124</v>
      </c>
      <c r="E1365">
        <v>3.7858000000000001</v>
      </c>
      <c r="F1365">
        <v>3.7858000000000001</v>
      </c>
      <c r="G1365">
        <v>3.7416999999999998</v>
      </c>
      <c r="H1365">
        <v>3.7858000000000001</v>
      </c>
      <c r="I1365">
        <v>3.7890000000000001</v>
      </c>
      <c r="J1365">
        <v>3.7989999999999999</v>
      </c>
      <c r="K1365">
        <v>3.8029999999999999</v>
      </c>
      <c r="L1365">
        <v>0.4</v>
      </c>
    </row>
    <row r="1366" spans="1:12" x14ac:dyDescent="0.25">
      <c r="A1366" s="1">
        <v>256</v>
      </c>
      <c r="B1366">
        <v>1</v>
      </c>
      <c r="C1366" t="s">
        <v>13</v>
      </c>
      <c r="D1366">
        <v>125</v>
      </c>
      <c r="E1366">
        <v>3.8189000000000002</v>
      </c>
      <c r="F1366">
        <v>3.8254000000000001</v>
      </c>
      <c r="G1366">
        <v>3.8159000000000001</v>
      </c>
      <c r="H1366">
        <v>3.8275999999999999</v>
      </c>
      <c r="I1366">
        <v>3.8353999999999999</v>
      </c>
      <c r="J1366">
        <v>3.8380000000000001</v>
      </c>
      <c r="K1366">
        <v>3.8504</v>
      </c>
      <c r="L1366">
        <v>0.4</v>
      </c>
    </row>
    <row r="1367" spans="1:12" x14ac:dyDescent="0.25">
      <c r="A1367" s="1">
        <v>256</v>
      </c>
      <c r="B1367">
        <v>1</v>
      </c>
      <c r="C1367" t="s">
        <v>13</v>
      </c>
      <c r="D1367">
        <v>126</v>
      </c>
      <c r="E1367">
        <v>3.8502999999999998</v>
      </c>
      <c r="F1367">
        <v>3.8502999999999998</v>
      </c>
      <c r="G1367">
        <v>3.8517000000000001</v>
      </c>
      <c r="H1367">
        <v>3.879</v>
      </c>
      <c r="I1367">
        <v>3.8502999999999998</v>
      </c>
      <c r="J1367">
        <v>3.8519999999999999</v>
      </c>
      <c r="K1367">
        <v>3.8308</v>
      </c>
      <c r="L1367">
        <v>0.4</v>
      </c>
    </row>
    <row r="1368" spans="1:12" x14ac:dyDescent="0.25">
      <c r="A1368" s="1">
        <v>256</v>
      </c>
      <c r="B1368">
        <v>1</v>
      </c>
      <c r="C1368" t="s">
        <v>13</v>
      </c>
      <c r="D1368">
        <v>127</v>
      </c>
      <c r="E1368">
        <v>3.8982000000000001</v>
      </c>
      <c r="F1368">
        <v>3.8982000000000001</v>
      </c>
      <c r="G1368">
        <v>3.9113000000000002</v>
      </c>
      <c r="H1368">
        <v>3.9224000000000001</v>
      </c>
      <c r="I1368">
        <v>3.8982000000000001</v>
      </c>
      <c r="J1368">
        <v>3.8982000000000001</v>
      </c>
      <c r="K1368">
        <v>3.8982000000000001</v>
      </c>
      <c r="L1368">
        <v>0.4</v>
      </c>
    </row>
    <row r="1369" spans="1:12" x14ac:dyDescent="0.25">
      <c r="A1369" s="1">
        <v>256</v>
      </c>
      <c r="B1369">
        <v>1</v>
      </c>
      <c r="C1369" t="s">
        <v>13</v>
      </c>
      <c r="D1369">
        <v>128</v>
      </c>
      <c r="E1369">
        <v>3.9205999999999999</v>
      </c>
      <c r="F1369">
        <v>3.9205999999999999</v>
      </c>
      <c r="G1369">
        <v>3.9699</v>
      </c>
      <c r="H1369">
        <v>3.9333999999999998</v>
      </c>
      <c r="I1369">
        <v>3.9657</v>
      </c>
      <c r="J1369">
        <v>3.9599000000000002</v>
      </c>
      <c r="K1369">
        <v>3.9205999999999999</v>
      </c>
      <c r="L1369">
        <v>0.4</v>
      </c>
    </row>
    <row r="1370" spans="1:12" x14ac:dyDescent="0.25">
      <c r="A1370" s="1">
        <v>256</v>
      </c>
      <c r="B1370">
        <v>1</v>
      </c>
      <c r="C1370" t="s">
        <v>13</v>
      </c>
      <c r="D1370">
        <v>129</v>
      </c>
      <c r="E1370">
        <v>3.9786000000000001</v>
      </c>
      <c r="F1370">
        <v>3.9786000000000001</v>
      </c>
      <c r="G1370">
        <v>3.9786000000000001</v>
      </c>
      <c r="H1370">
        <v>3.9786000000000001</v>
      </c>
      <c r="I1370">
        <v>3.9712000000000001</v>
      </c>
      <c r="J1370">
        <v>3.9712000000000001</v>
      </c>
      <c r="K1370">
        <v>3.9958999999999998</v>
      </c>
      <c r="L1370">
        <v>0.4</v>
      </c>
    </row>
    <row r="1371" spans="1:12" x14ac:dyDescent="0.25">
      <c r="A1371" s="1">
        <v>256</v>
      </c>
      <c r="B1371">
        <v>1</v>
      </c>
      <c r="C1371" t="s">
        <v>13</v>
      </c>
      <c r="D1371">
        <v>130</v>
      </c>
      <c r="E1371">
        <v>4.0088999999999997</v>
      </c>
      <c r="F1371">
        <v>4.0164</v>
      </c>
      <c r="G1371">
        <v>4.0254000000000003</v>
      </c>
      <c r="H1371">
        <v>4.0254000000000003</v>
      </c>
      <c r="I1371">
        <v>3.9897999999999998</v>
      </c>
      <c r="J1371">
        <v>3.9897999999999998</v>
      </c>
      <c r="K1371">
        <v>4.0381</v>
      </c>
      <c r="L1371">
        <v>0.4</v>
      </c>
    </row>
    <row r="1372" spans="1:12" x14ac:dyDescent="0.25">
      <c r="A1372" s="1">
        <v>256</v>
      </c>
      <c r="B1372">
        <v>1</v>
      </c>
      <c r="C1372" t="s">
        <v>13</v>
      </c>
      <c r="D1372">
        <v>131</v>
      </c>
      <c r="E1372">
        <v>4.0579000000000001</v>
      </c>
      <c r="F1372">
        <v>4.0579000000000001</v>
      </c>
      <c r="G1372">
        <v>4.0434000000000001</v>
      </c>
      <c r="H1372">
        <v>4.0726000000000004</v>
      </c>
      <c r="I1372">
        <v>4.0579000000000001</v>
      </c>
      <c r="J1372">
        <v>4.0579000000000001</v>
      </c>
      <c r="K1372">
        <v>4.0891000000000002</v>
      </c>
      <c r="L1372">
        <v>0.4</v>
      </c>
    </row>
    <row r="1373" spans="1:12" x14ac:dyDescent="0.25">
      <c r="A1373" s="1">
        <v>256</v>
      </c>
      <c r="B1373">
        <v>1</v>
      </c>
      <c r="C1373" t="s">
        <v>13</v>
      </c>
      <c r="D1373">
        <v>132</v>
      </c>
      <c r="E1373">
        <v>4.0740999999999996</v>
      </c>
      <c r="F1373">
        <v>4.0740999999999996</v>
      </c>
      <c r="G1373">
        <v>4.1100000000000003</v>
      </c>
      <c r="H1373">
        <v>4.0740999999999996</v>
      </c>
      <c r="I1373">
        <v>4.0622999999999996</v>
      </c>
      <c r="J1373">
        <v>4.0740999999999996</v>
      </c>
      <c r="K1373">
        <v>4.125</v>
      </c>
      <c r="L1373">
        <v>0.4</v>
      </c>
    </row>
    <row r="1374" spans="1:12" x14ac:dyDescent="0.25">
      <c r="A1374" s="1">
        <v>256</v>
      </c>
      <c r="B1374">
        <v>1</v>
      </c>
      <c r="C1374" t="s">
        <v>13</v>
      </c>
      <c r="D1374">
        <v>133</v>
      </c>
      <c r="E1374">
        <v>4.1169000000000002</v>
      </c>
      <c r="F1374">
        <v>4.1169000000000002</v>
      </c>
      <c r="G1374">
        <v>4.1388999999999996</v>
      </c>
      <c r="H1374">
        <v>4.1388999999999996</v>
      </c>
      <c r="I1374">
        <v>4.1169000000000002</v>
      </c>
      <c r="J1374">
        <v>4.1169000000000002</v>
      </c>
      <c r="K1374">
        <v>4.1608999999999998</v>
      </c>
      <c r="L1374">
        <v>0.4</v>
      </c>
    </row>
    <row r="1375" spans="1:12" x14ac:dyDescent="0.25">
      <c r="A1375" s="1">
        <v>256</v>
      </c>
      <c r="B1375">
        <v>1</v>
      </c>
      <c r="C1375" t="s">
        <v>13</v>
      </c>
      <c r="D1375">
        <v>134</v>
      </c>
      <c r="E1375">
        <v>4.1619000000000002</v>
      </c>
      <c r="F1375">
        <v>4.1619000000000002</v>
      </c>
      <c r="G1375">
        <v>4.1938000000000004</v>
      </c>
      <c r="H1375">
        <v>4.2214999999999998</v>
      </c>
      <c r="I1375">
        <v>4.173</v>
      </c>
      <c r="J1375">
        <v>4.2045000000000003</v>
      </c>
      <c r="K1375">
        <v>4.1856</v>
      </c>
      <c r="L1375">
        <v>0.4</v>
      </c>
    </row>
    <row r="1376" spans="1:12" x14ac:dyDescent="0.25">
      <c r="A1376" s="1">
        <v>256</v>
      </c>
      <c r="B1376">
        <v>1</v>
      </c>
      <c r="C1376" t="s">
        <v>13</v>
      </c>
      <c r="D1376">
        <v>135</v>
      </c>
      <c r="E1376">
        <v>4.2442000000000002</v>
      </c>
      <c r="F1376">
        <v>4.2442000000000002</v>
      </c>
      <c r="G1376">
        <v>4.2874999999999996</v>
      </c>
      <c r="H1376">
        <v>4.2530999999999999</v>
      </c>
      <c r="I1376">
        <v>4.2049000000000003</v>
      </c>
      <c r="J1376">
        <v>4.2473999999999998</v>
      </c>
      <c r="K1376">
        <v>4.1962000000000002</v>
      </c>
      <c r="L1376">
        <v>0.4</v>
      </c>
    </row>
    <row r="1377" spans="1:12" x14ac:dyDescent="0.25">
      <c r="A1377" s="1">
        <v>256</v>
      </c>
      <c r="B1377">
        <v>1</v>
      </c>
      <c r="C1377" t="s">
        <v>13</v>
      </c>
      <c r="D1377">
        <v>136</v>
      </c>
      <c r="E1377">
        <v>4.2878999999999996</v>
      </c>
      <c r="F1377">
        <v>4.2830000000000004</v>
      </c>
      <c r="G1377">
        <v>4.2907000000000002</v>
      </c>
      <c r="H1377">
        <v>4.2881</v>
      </c>
      <c r="I1377">
        <v>4.2618</v>
      </c>
      <c r="J1377">
        <v>4.2881999999999998</v>
      </c>
      <c r="K1377">
        <v>4.2496</v>
      </c>
      <c r="L1377">
        <v>0.4</v>
      </c>
    </row>
    <row r="1378" spans="1:12" x14ac:dyDescent="0.25">
      <c r="A1378" s="1">
        <v>256</v>
      </c>
      <c r="B1378">
        <v>1</v>
      </c>
      <c r="C1378" t="s">
        <v>13</v>
      </c>
      <c r="D1378">
        <v>137</v>
      </c>
      <c r="E1378">
        <v>4.3079999999999998</v>
      </c>
      <c r="F1378">
        <v>4.2824999999999998</v>
      </c>
      <c r="G1378">
        <v>4.3369999999999997</v>
      </c>
      <c r="H1378">
        <v>4.2895000000000003</v>
      </c>
      <c r="I1378">
        <v>4.3197999999999999</v>
      </c>
      <c r="J1378">
        <v>4.3154000000000003</v>
      </c>
      <c r="K1378">
        <v>4.2836999999999996</v>
      </c>
      <c r="L1378">
        <v>0.4</v>
      </c>
    </row>
    <row r="1379" spans="1:12" x14ac:dyDescent="0.25">
      <c r="A1379" s="1">
        <v>256</v>
      </c>
      <c r="B1379">
        <v>1</v>
      </c>
      <c r="C1379" t="s">
        <v>13</v>
      </c>
      <c r="D1379">
        <v>138</v>
      </c>
      <c r="E1379">
        <v>4.3391999999999999</v>
      </c>
      <c r="F1379">
        <v>4.3470000000000004</v>
      </c>
      <c r="G1379">
        <v>4.3747999999999996</v>
      </c>
      <c r="H1379">
        <v>4.3460000000000001</v>
      </c>
      <c r="I1379">
        <v>4.3244999999999996</v>
      </c>
      <c r="J1379">
        <v>4.3536000000000001</v>
      </c>
      <c r="K1379">
        <v>4.3391999999999999</v>
      </c>
      <c r="L1379">
        <v>0.4</v>
      </c>
    </row>
    <row r="1380" spans="1:12" x14ac:dyDescent="0.25">
      <c r="A1380" s="1">
        <v>256</v>
      </c>
      <c r="B1380">
        <v>1</v>
      </c>
      <c r="C1380" t="s">
        <v>13</v>
      </c>
      <c r="D1380">
        <v>139</v>
      </c>
      <c r="E1380">
        <v>4.3644999999999996</v>
      </c>
      <c r="F1380">
        <v>4.3644999999999996</v>
      </c>
      <c r="G1380">
        <v>4.3956999999999997</v>
      </c>
      <c r="H1380">
        <v>4.3670999999999998</v>
      </c>
      <c r="I1380">
        <v>4.3644999999999996</v>
      </c>
      <c r="J1380">
        <v>4.3986000000000001</v>
      </c>
      <c r="K1380">
        <v>4.3761999999999999</v>
      </c>
      <c r="L1380">
        <v>0.4</v>
      </c>
    </row>
    <row r="1381" spans="1:12" x14ac:dyDescent="0.25">
      <c r="A1381" s="1">
        <v>256</v>
      </c>
      <c r="B1381">
        <v>1</v>
      </c>
      <c r="C1381" t="s">
        <v>13</v>
      </c>
      <c r="D1381">
        <v>140</v>
      </c>
      <c r="E1381">
        <v>4.3978000000000002</v>
      </c>
      <c r="F1381">
        <v>4.3978000000000002</v>
      </c>
      <c r="G1381">
        <v>4.4336000000000002</v>
      </c>
      <c r="H1381">
        <v>4.4089999999999998</v>
      </c>
      <c r="I1381">
        <v>4.3967000000000001</v>
      </c>
      <c r="J1381">
        <v>4.3967000000000001</v>
      </c>
      <c r="K1381">
        <v>4.3967000000000001</v>
      </c>
      <c r="L1381">
        <v>0.4</v>
      </c>
    </row>
    <row r="1382" spans="1:12" x14ac:dyDescent="0.25">
      <c r="A1382" s="1">
        <v>256</v>
      </c>
      <c r="B1382">
        <v>1</v>
      </c>
      <c r="C1382" t="s">
        <v>13</v>
      </c>
      <c r="D1382">
        <v>141</v>
      </c>
      <c r="E1382">
        <v>4.4375</v>
      </c>
      <c r="F1382">
        <v>4.4375</v>
      </c>
      <c r="G1382">
        <v>4.4851999999999999</v>
      </c>
      <c r="H1382">
        <v>4.4551999999999996</v>
      </c>
      <c r="I1382">
        <v>4.4367999999999999</v>
      </c>
      <c r="J1382">
        <v>4.4367999999999999</v>
      </c>
      <c r="K1382">
        <v>4.4551999999999996</v>
      </c>
      <c r="L1382">
        <v>0.4</v>
      </c>
    </row>
    <row r="1383" spans="1:12" x14ac:dyDescent="0.25">
      <c r="A1383" s="1">
        <v>256</v>
      </c>
      <c r="B1383">
        <v>1</v>
      </c>
      <c r="C1383" t="s">
        <v>13</v>
      </c>
      <c r="D1383">
        <v>142</v>
      </c>
      <c r="E1383">
        <v>4.4623999999999997</v>
      </c>
      <c r="F1383">
        <v>4.4623999999999997</v>
      </c>
      <c r="G1383">
        <v>4.4999000000000002</v>
      </c>
      <c r="H1383">
        <v>4.4623999999999997</v>
      </c>
      <c r="I1383">
        <v>4.4718999999999998</v>
      </c>
      <c r="J1383">
        <v>4.4623999999999997</v>
      </c>
      <c r="K1383">
        <v>4.5061999999999998</v>
      </c>
      <c r="L1383">
        <v>0.4</v>
      </c>
    </row>
    <row r="1384" spans="1:12" x14ac:dyDescent="0.25">
      <c r="A1384" s="1">
        <v>256</v>
      </c>
      <c r="B1384">
        <v>1</v>
      </c>
      <c r="C1384" t="s">
        <v>13</v>
      </c>
      <c r="D1384">
        <v>143</v>
      </c>
      <c r="E1384">
        <v>4.5277000000000003</v>
      </c>
      <c r="F1384">
        <v>4.5277000000000003</v>
      </c>
      <c r="G1384">
        <v>4.5156999999999998</v>
      </c>
      <c r="H1384">
        <v>4.5156999999999998</v>
      </c>
      <c r="I1384">
        <v>4.5277000000000003</v>
      </c>
      <c r="J1384">
        <v>4.5425000000000004</v>
      </c>
      <c r="K1384">
        <v>4.5616000000000003</v>
      </c>
      <c r="L1384">
        <v>0.4</v>
      </c>
    </row>
    <row r="1385" spans="1:12" x14ac:dyDescent="0.25">
      <c r="A1385" s="1">
        <v>256</v>
      </c>
      <c r="B1385">
        <v>1</v>
      </c>
      <c r="C1385" t="s">
        <v>13</v>
      </c>
      <c r="D1385">
        <v>144</v>
      </c>
      <c r="E1385">
        <v>4.5939999999999994</v>
      </c>
      <c r="F1385">
        <v>4.5521000000000003</v>
      </c>
      <c r="G1385">
        <v>4.5997000000000003</v>
      </c>
      <c r="H1385">
        <v>4.5521000000000003</v>
      </c>
      <c r="I1385">
        <v>4.5939999999999994</v>
      </c>
      <c r="J1385">
        <v>4.5997000000000003</v>
      </c>
      <c r="K1385">
        <v>4.5934999999999997</v>
      </c>
      <c r="L1385">
        <v>0.4</v>
      </c>
    </row>
    <row r="1386" spans="1:12" x14ac:dyDescent="0.25">
      <c r="A1386" s="1">
        <v>256</v>
      </c>
      <c r="B1386">
        <v>1</v>
      </c>
      <c r="C1386" t="s">
        <v>13</v>
      </c>
      <c r="D1386">
        <v>145</v>
      </c>
      <c r="E1386">
        <v>4.6288999999999998</v>
      </c>
      <c r="F1386">
        <v>4.6261999999999999</v>
      </c>
      <c r="G1386">
        <v>4.6464999999999996</v>
      </c>
      <c r="H1386">
        <v>4.6261999999999999</v>
      </c>
      <c r="I1386">
        <v>4.6288999999999998</v>
      </c>
      <c r="J1386">
        <v>4.6261999999999999</v>
      </c>
      <c r="K1386">
        <v>4.6266999999999996</v>
      </c>
      <c r="L1386">
        <v>0.4</v>
      </c>
    </row>
    <row r="1387" spans="1:12" x14ac:dyDescent="0.25">
      <c r="A1387" s="1">
        <v>256</v>
      </c>
      <c r="B1387">
        <v>1</v>
      </c>
      <c r="C1387" t="s">
        <v>13</v>
      </c>
      <c r="D1387">
        <v>146</v>
      </c>
      <c r="E1387">
        <v>4.6577999999999999</v>
      </c>
      <c r="F1387">
        <v>4.6550000000000002</v>
      </c>
      <c r="G1387">
        <v>4.6608000000000001</v>
      </c>
      <c r="H1387">
        <v>4.6608000000000001</v>
      </c>
      <c r="I1387">
        <v>4.6383999999999999</v>
      </c>
      <c r="J1387">
        <v>4.6550000000000002</v>
      </c>
      <c r="K1387">
        <v>4.6550000000000002</v>
      </c>
      <c r="L1387">
        <v>0.4</v>
      </c>
    </row>
    <row r="1388" spans="1:12" x14ac:dyDescent="0.25">
      <c r="A1388" s="1">
        <v>256</v>
      </c>
      <c r="B1388">
        <v>1</v>
      </c>
      <c r="C1388" t="s">
        <v>13</v>
      </c>
      <c r="D1388">
        <v>147</v>
      </c>
      <c r="E1388">
        <v>4.6788999999999996</v>
      </c>
      <c r="F1388">
        <v>4.6788999999999996</v>
      </c>
      <c r="G1388">
        <v>4.7034000000000002</v>
      </c>
      <c r="H1388">
        <v>4.7034000000000002</v>
      </c>
      <c r="I1388">
        <v>4.6788999999999996</v>
      </c>
      <c r="J1388">
        <v>4.6788999999999996</v>
      </c>
      <c r="K1388">
        <v>4.6788999999999996</v>
      </c>
      <c r="L1388">
        <v>0.4</v>
      </c>
    </row>
    <row r="1389" spans="1:12" x14ac:dyDescent="0.25">
      <c r="A1389" s="1">
        <v>256</v>
      </c>
      <c r="B1389">
        <v>1</v>
      </c>
      <c r="C1389" t="s">
        <v>13</v>
      </c>
      <c r="D1389">
        <v>148</v>
      </c>
      <c r="E1389">
        <v>4.7302999999999997</v>
      </c>
      <c r="F1389">
        <v>4.7302999999999997</v>
      </c>
      <c r="G1389">
        <v>4.7450000000000001</v>
      </c>
      <c r="H1389">
        <v>4.7450000000000001</v>
      </c>
      <c r="I1389">
        <v>4.7302999999999997</v>
      </c>
      <c r="J1389">
        <v>4.7302999999999997</v>
      </c>
      <c r="K1389">
        <v>4.7302999999999997</v>
      </c>
      <c r="L1389">
        <v>0.4</v>
      </c>
    </row>
    <row r="1390" spans="1:12" x14ac:dyDescent="0.25">
      <c r="A1390" s="1">
        <v>256</v>
      </c>
      <c r="B1390">
        <v>1</v>
      </c>
      <c r="C1390" t="s">
        <v>13</v>
      </c>
      <c r="D1390">
        <v>149</v>
      </c>
      <c r="E1390">
        <v>4.7534999999999998</v>
      </c>
      <c r="F1390">
        <v>4.7534999999999998</v>
      </c>
      <c r="G1390">
        <v>4.7676999999999996</v>
      </c>
      <c r="H1390">
        <v>4.7969999999999997</v>
      </c>
      <c r="I1390">
        <v>4.7534999999999998</v>
      </c>
      <c r="J1390">
        <v>4.7954999999999997</v>
      </c>
      <c r="K1390">
        <v>4.7676999999999996</v>
      </c>
      <c r="L1390">
        <v>0.4</v>
      </c>
    </row>
    <row r="1391" spans="1:12" x14ac:dyDescent="0.25">
      <c r="A1391" s="1">
        <v>256</v>
      </c>
      <c r="B1391">
        <v>1</v>
      </c>
      <c r="C1391" t="s">
        <v>13</v>
      </c>
      <c r="D1391">
        <v>150</v>
      </c>
      <c r="E1391">
        <v>4.8155000000000001</v>
      </c>
      <c r="F1391">
        <v>4.8155000000000001</v>
      </c>
      <c r="G1391">
        <v>4.8193000000000001</v>
      </c>
      <c r="H1391">
        <v>4.8170000000000002</v>
      </c>
      <c r="I1391">
        <v>4.8426999999999998</v>
      </c>
      <c r="J1391">
        <v>4.8193000000000001</v>
      </c>
      <c r="K1391">
        <v>4.8193000000000001</v>
      </c>
      <c r="L1391">
        <v>0.4</v>
      </c>
    </row>
    <row r="1392" spans="1:12" x14ac:dyDescent="0.25">
      <c r="A1392" s="1">
        <v>256</v>
      </c>
      <c r="B1392">
        <v>1</v>
      </c>
      <c r="C1392" t="s">
        <v>13</v>
      </c>
      <c r="D1392">
        <v>151</v>
      </c>
      <c r="E1392">
        <v>4.8808999999999996</v>
      </c>
      <c r="F1392">
        <v>4.8754999999999997</v>
      </c>
      <c r="G1392">
        <v>4.8902000000000001</v>
      </c>
      <c r="H1392">
        <v>4.8605</v>
      </c>
      <c r="I1392">
        <v>4.8556999999999997</v>
      </c>
      <c r="J1392">
        <v>4.8571999999999997</v>
      </c>
      <c r="K1392">
        <v>4.8571999999999997</v>
      </c>
      <c r="L1392">
        <v>0.4</v>
      </c>
    </row>
    <row r="1393" spans="1:12" x14ac:dyDescent="0.25">
      <c r="A1393" s="1">
        <v>256</v>
      </c>
      <c r="B1393">
        <v>1</v>
      </c>
      <c r="C1393" t="s">
        <v>13</v>
      </c>
      <c r="D1393">
        <v>152</v>
      </c>
      <c r="E1393">
        <v>4.9241000000000001</v>
      </c>
      <c r="F1393">
        <v>4.9146000000000001</v>
      </c>
      <c r="G1393">
        <v>4.9077999999999999</v>
      </c>
      <c r="H1393">
        <v>4.9077999999999999</v>
      </c>
      <c r="I1393">
        <v>4.9092000000000002</v>
      </c>
      <c r="J1393">
        <v>4.9249000000000001</v>
      </c>
      <c r="K1393">
        <v>4.8973000000000004</v>
      </c>
      <c r="L1393">
        <v>0.4</v>
      </c>
    </row>
    <row r="1394" spans="1:12" x14ac:dyDescent="0.25">
      <c r="A1394" s="1">
        <v>256</v>
      </c>
      <c r="B1394">
        <v>1</v>
      </c>
      <c r="C1394" t="s">
        <v>13</v>
      </c>
      <c r="D1394">
        <v>153</v>
      </c>
      <c r="E1394">
        <v>4.9345999999999997</v>
      </c>
      <c r="F1394">
        <v>4.9345999999999997</v>
      </c>
      <c r="G1394">
        <v>4.9511000000000003</v>
      </c>
      <c r="H1394">
        <v>4.9734999999999996</v>
      </c>
      <c r="I1394">
        <v>4.9345999999999997</v>
      </c>
      <c r="J1394">
        <v>4.9851999999999999</v>
      </c>
      <c r="K1394">
        <v>4.9741999999999997</v>
      </c>
      <c r="L1394">
        <v>0.4</v>
      </c>
    </row>
    <row r="1395" spans="1:12" x14ac:dyDescent="0.25">
      <c r="A1395" s="1">
        <v>256</v>
      </c>
      <c r="B1395">
        <v>1</v>
      </c>
      <c r="C1395" t="s">
        <v>13</v>
      </c>
      <c r="D1395">
        <v>154</v>
      </c>
      <c r="E1395">
        <v>5.0297000000000001</v>
      </c>
      <c r="F1395">
        <v>4.9927999999999999</v>
      </c>
      <c r="G1395">
        <v>5.0193000000000003</v>
      </c>
      <c r="H1395">
        <v>5.0193000000000003</v>
      </c>
      <c r="I1395">
        <v>4.9927999999999999</v>
      </c>
      <c r="J1395">
        <v>5.0202</v>
      </c>
      <c r="K1395">
        <v>5.0072000000000001</v>
      </c>
      <c r="L1395">
        <v>0.4</v>
      </c>
    </row>
    <row r="1396" spans="1:12" x14ac:dyDescent="0.25">
      <c r="A1396" s="1">
        <v>256</v>
      </c>
      <c r="B1396">
        <v>1</v>
      </c>
      <c r="C1396" t="s">
        <v>13</v>
      </c>
      <c r="D1396">
        <v>155</v>
      </c>
      <c r="E1396">
        <v>5.0342000000000002</v>
      </c>
      <c r="F1396">
        <v>5.0342000000000002</v>
      </c>
      <c r="G1396">
        <v>5.0542999999999996</v>
      </c>
      <c r="H1396">
        <v>5.0609999999999999</v>
      </c>
      <c r="I1396">
        <v>5.0342000000000002</v>
      </c>
      <c r="J1396">
        <v>5.0377999999999998</v>
      </c>
      <c r="K1396">
        <v>5.0705999999999998</v>
      </c>
      <c r="L1396">
        <v>0.4</v>
      </c>
    </row>
    <row r="1397" spans="1:12" x14ac:dyDescent="0.25">
      <c r="A1397" s="1">
        <v>256</v>
      </c>
      <c r="B1397">
        <v>1</v>
      </c>
      <c r="C1397" t="s">
        <v>13</v>
      </c>
      <c r="D1397">
        <v>156</v>
      </c>
      <c r="E1397">
        <v>5.0933000000000002</v>
      </c>
      <c r="F1397">
        <v>5.0933000000000002</v>
      </c>
      <c r="G1397">
        <v>5.0968999999999998</v>
      </c>
      <c r="H1397">
        <v>5.0968999999999998</v>
      </c>
      <c r="I1397">
        <v>5.0949</v>
      </c>
      <c r="J1397">
        <v>5.0875000000000004</v>
      </c>
      <c r="K1397">
        <v>5.0968999999999998</v>
      </c>
      <c r="L1397">
        <v>0.4</v>
      </c>
    </row>
    <row r="1398" spans="1:12" x14ac:dyDescent="0.25">
      <c r="A1398" s="1">
        <v>256</v>
      </c>
      <c r="B1398">
        <v>1</v>
      </c>
      <c r="C1398" t="s">
        <v>13</v>
      </c>
      <c r="D1398">
        <v>157</v>
      </c>
      <c r="E1398">
        <v>5.1154999999999999</v>
      </c>
      <c r="F1398">
        <v>5.1154999999999999</v>
      </c>
      <c r="G1398">
        <v>5.1170999999999998</v>
      </c>
      <c r="H1398">
        <v>5.1170999999999998</v>
      </c>
      <c r="I1398">
        <v>5.1154999999999999</v>
      </c>
      <c r="J1398">
        <v>5.1127000000000002</v>
      </c>
      <c r="K1398">
        <v>5.1154999999999999</v>
      </c>
      <c r="L1398">
        <v>0.4</v>
      </c>
    </row>
    <row r="1399" spans="1:12" x14ac:dyDescent="0.25">
      <c r="A1399" s="1">
        <v>256</v>
      </c>
      <c r="B1399">
        <v>1</v>
      </c>
      <c r="C1399" t="s">
        <v>13</v>
      </c>
      <c r="D1399">
        <v>158</v>
      </c>
      <c r="E1399">
        <v>5.1963999999999997</v>
      </c>
      <c r="F1399">
        <v>5.1906999999999996</v>
      </c>
      <c r="G1399">
        <v>5.1554000000000002</v>
      </c>
      <c r="H1399">
        <v>5.1554000000000002</v>
      </c>
      <c r="I1399">
        <v>5.1963999999999997</v>
      </c>
      <c r="J1399">
        <v>5.1906999999999996</v>
      </c>
      <c r="K1399">
        <v>5.1906999999999996</v>
      </c>
      <c r="L1399">
        <v>0.4</v>
      </c>
    </row>
    <row r="1400" spans="1:12" x14ac:dyDescent="0.25">
      <c r="A1400" s="1">
        <v>256</v>
      </c>
      <c r="B1400">
        <v>1</v>
      </c>
      <c r="C1400" t="s">
        <v>13</v>
      </c>
      <c r="D1400">
        <v>159</v>
      </c>
      <c r="E1400">
        <v>5.1725000000000003</v>
      </c>
      <c r="F1400">
        <v>5.1725000000000003</v>
      </c>
      <c r="G1400">
        <v>5.2163000000000004</v>
      </c>
      <c r="H1400">
        <v>5.2247000000000003</v>
      </c>
      <c r="I1400">
        <v>5.1725000000000003</v>
      </c>
      <c r="J1400">
        <v>5.1725000000000003</v>
      </c>
      <c r="K1400">
        <v>5.2163000000000004</v>
      </c>
      <c r="L1400">
        <v>0.4</v>
      </c>
    </row>
    <row r="1401" spans="1:12" x14ac:dyDescent="0.25">
      <c r="A1401" s="1">
        <v>256</v>
      </c>
      <c r="B1401">
        <v>1</v>
      </c>
      <c r="C1401" t="s">
        <v>13</v>
      </c>
      <c r="D1401">
        <v>160</v>
      </c>
      <c r="E1401">
        <v>5.2595999999999998</v>
      </c>
      <c r="F1401">
        <v>5.2595999999999998</v>
      </c>
      <c r="G1401">
        <v>5.2529999999999992</v>
      </c>
      <c r="H1401">
        <v>5.2529999999999992</v>
      </c>
      <c r="I1401">
        <v>5.2397999999999998</v>
      </c>
      <c r="J1401">
        <v>5.2397999999999998</v>
      </c>
      <c r="K1401">
        <v>5.2529999999999992</v>
      </c>
      <c r="L1401">
        <v>0.4</v>
      </c>
    </row>
    <row r="1402" spans="1:12" x14ac:dyDescent="0.25">
      <c r="A1402" s="1">
        <v>256</v>
      </c>
      <c r="B1402">
        <v>1</v>
      </c>
      <c r="C1402" t="s">
        <v>13</v>
      </c>
      <c r="D1402">
        <v>161</v>
      </c>
      <c r="E1402">
        <v>5.2971000000000004</v>
      </c>
      <c r="F1402">
        <v>5.2971000000000004</v>
      </c>
      <c r="G1402">
        <v>5.3083</v>
      </c>
      <c r="H1402">
        <v>5.3083</v>
      </c>
      <c r="I1402">
        <v>5.2971000000000004</v>
      </c>
      <c r="J1402">
        <v>5.2946</v>
      </c>
      <c r="K1402">
        <v>5.3083</v>
      </c>
      <c r="L1402">
        <v>0.4</v>
      </c>
    </row>
    <row r="1403" spans="1:12" x14ac:dyDescent="0.25">
      <c r="A1403" s="1">
        <v>256</v>
      </c>
      <c r="B1403">
        <v>1</v>
      </c>
      <c r="C1403" t="s">
        <v>13</v>
      </c>
      <c r="D1403">
        <v>162</v>
      </c>
      <c r="E1403">
        <v>5.3292999999999999</v>
      </c>
      <c r="F1403">
        <v>5.3292999999999999</v>
      </c>
      <c r="G1403">
        <v>5.3429000000000002</v>
      </c>
      <c r="H1403">
        <v>5.3429000000000002</v>
      </c>
      <c r="I1403">
        <v>5.3307000000000002</v>
      </c>
      <c r="J1403">
        <v>5.3307000000000002</v>
      </c>
      <c r="K1403">
        <v>5.3429000000000002</v>
      </c>
      <c r="L1403">
        <v>0.4</v>
      </c>
    </row>
    <row r="1404" spans="1:12" x14ac:dyDescent="0.25">
      <c r="A1404" s="1">
        <v>256</v>
      </c>
      <c r="B1404">
        <v>1</v>
      </c>
      <c r="C1404" t="s">
        <v>13</v>
      </c>
      <c r="D1404">
        <v>163</v>
      </c>
      <c r="E1404">
        <v>5.3860999999999999</v>
      </c>
      <c r="F1404">
        <v>5.3860999999999999</v>
      </c>
      <c r="G1404">
        <v>5.3978000000000002</v>
      </c>
      <c r="H1404">
        <v>5.3585000000000003</v>
      </c>
      <c r="I1404">
        <v>5.3860999999999999</v>
      </c>
      <c r="J1404">
        <v>5.3860999999999999</v>
      </c>
      <c r="K1404">
        <v>5.3860999999999999</v>
      </c>
      <c r="L1404">
        <v>0.4</v>
      </c>
    </row>
    <row r="1405" spans="1:12" x14ac:dyDescent="0.25">
      <c r="A1405" s="1">
        <v>256</v>
      </c>
      <c r="B1405">
        <v>1</v>
      </c>
      <c r="C1405" t="s">
        <v>13</v>
      </c>
      <c r="D1405">
        <v>164</v>
      </c>
      <c r="E1405">
        <v>5.4249000000000001</v>
      </c>
      <c r="F1405">
        <v>5.4249000000000001</v>
      </c>
      <c r="G1405">
        <v>5.4184999999999999</v>
      </c>
      <c r="H1405">
        <v>5.4184999999999999</v>
      </c>
      <c r="I1405">
        <v>5.4249000000000001</v>
      </c>
      <c r="J1405">
        <v>5.407</v>
      </c>
      <c r="K1405">
        <v>5.407</v>
      </c>
      <c r="L1405">
        <v>0.4</v>
      </c>
    </row>
    <row r="1406" spans="1:12" x14ac:dyDescent="0.25">
      <c r="A1406" s="1">
        <v>256</v>
      </c>
      <c r="B1406">
        <v>1</v>
      </c>
      <c r="C1406" t="s">
        <v>13</v>
      </c>
      <c r="D1406">
        <v>165</v>
      </c>
      <c r="E1406">
        <v>5.4377000000000004</v>
      </c>
      <c r="F1406">
        <v>5.4377000000000004</v>
      </c>
      <c r="G1406">
        <v>5.4560000000000004</v>
      </c>
      <c r="H1406">
        <v>5.4560000000000004</v>
      </c>
      <c r="I1406">
        <v>5.4377000000000004</v>
      </c>
      <c r="J1406">
        <v>5.4606000000000003</v>
      </c>
      <c r="K1406">
        <v>5.4606000000000003</v>
      </c>
      <c r="L1406">
        <v>0.4</v>
      </c>
    </row>
    <row r="1407" spans="1:12" x14ac:dyDescent="0.25">
      <c r="A1407" s="1">
        <v>256</v>
      </c>
      <c r="B1407">
        <v>1</v>
      </c>
      <c r="C1407" t="s">
        <v>13</v>
      </c>
      <c r="D1407">
        <v>166</v>
      </c>
      <c r="E1407">
        <v>5.4973999999999998</v>
      </c>
      <c r="F1407">
        <v>5.4973999999999998</v>
      </c>
      <c r="G1407">
        <v>5.4922000000000004</v>
      </c>
      <c r="H1407">
        <v>5.4922000000000004</v>
      </c>
      <c r="I1407">
        <v>5.4816000000000003</v>
      </c>
      <c r="J1407">
        <v>5.5008999999999997</v>
      </c>
      <c r="K1407">
        <v>5.4931000000000001</v>
      </c>
      <c r="L1407">
        <v>0.4</v>
      </c>
    </row>
    <row r="1408" spans="1:12" x14ac:dyDescent="0.25">
      <c r="A1408" s="1">
        <v>256</v>
      </c>
      <c r="B1408">
        <v>1</v>
      </c>
      <c r="C1408" t="s">
        <v>13</v>
      </c>
      <c r="D1408">
        <v>167</v>
      </c>
      <c r="E1408">
        <v>5.5389999999999997</v>
      </c>
      <c r="F1408">
        <v>5.5711000000000004</v>
      </c>
      <c r="G1408">
        <v>5.5510000000000002</v>
      </c>
      <c r="H1408">
        <v>5.5510000000000002</v>
      </c>
      <c r="I1408">
        <v>5.5457999999999998</v>
      </c>
      <c r="J1408">
        <v>5.5702999999999996</v>
      </c>
      <c r="K1408">
        <v>5.5457999999999998</v>
      </c>
      <c r="L1408">
        <v>0.4</v>
      </c>
    </row>
    <row r="1409" spans="1:12" x14ac:dyDescent="0.25">
      <c r="A1409" s="1">
        <v>256</v>
      </c>
      <c r="B1409">
        <v>1</v>
      </c>
      <c r="C1409" t="s">
        <v>13</v>
      </c>
      <c r="D1409">
        <v>168</v>
      </c>
      <c r="E1409">
        <v>5.5805999999999996</v>
      </c>
      <c r="F1409">
        <v>5.5835999999999997</v>
      </c>
      <c r="G1409">
        <v>5.6044999999999998</v>
      </c>
      <c r="H1409">
        <v>5.5942999999999996</v>
      </c>
      <c r="I1409">
        <v>5.6177999999999999</v>
      </c>
      <c r="J1409">
        <v>5.5754999999999999</v>
      </c>
      <c r="K1409">
        <v>5.5968999999999998</v>
      </c>
      <c r="L1409">
        <v>0.4</v>
      </c>
    </row>
    <row r="1410" spans="1:12" x14ac:dyDescent="0.25">
      <c r="A1410" s="1">
        <v>256</v>
      </c>
      <c r="B1410">
        <v>1</v>
      </c>
      <c r="C1410" t="s">
        <v>13</v>
      </c>
      <c r="D1410">
        <v>169</v>
      </c>
      <c r="E1410">
        <v>5.6257999999999999</v>
      </c>
      <c r="F1410">
        <v>5.6257999999999999</v>
      </c>
      <c r="G1410">
        <v>5.6237000000000004</v>
      </c>
      <c r="H1410">
        <v>5.6146000000000003</v>
      </c>
      <c r="I1410">
        <v>5.6257999999999999</v>
      </c>
      <c r="J1410">
        <v>5.6237000000000004</v>
      </c>
      <c r="K1410">
        <v>5.6322000000000001</v>
      </c>
      <c r="L1410">
        <v>0.4</v>
      </c>
    </row>
    <row r="1411" spans="1:12" x14ac:dyDescent="0.25">
      <c r="A1411" s="1">
        <v>256</v>
      </c>
      <c r="B1411">
        <v>1</v>
      </c>
      <c r="C1411" t="s">
        <v>13</v>
      </c>
      <c r="D1411">
        <v>170</v>
      </c>
      <c r="E1411">
        <v>5.6573000000000002</v>
      </c>
      <c r="F1411">
        <v>5.6573000000000002</v>
      </c>
      <c r="G1411">
        <v>5.6805000000000003</v>
      </c>
      <c r="H1411">
        <v>5.6786000000000003</v>
      </c>
      <c r="I1411">
        <v>5.6703000000000001</v>
      </c>
      <c r="J1411">
        <v>5.6703000000000001</v>
      </c>
      <c r="K1411">
        <v>5.7045000000000003</v>
      </c>
      <c r="L1411">
        <v>0.4</v>
      </c>
    </row>
    <row r="1412" spans="1:12" x14ac:dyDescent="0.25">
      <c r="A1412" s="1">
        <v>256</v>
      </c>
      <c r="B1412">
        <v>1</v>
      </c>
      <c r="C1412" t="s">
        <v>13</v>
      </c>
      <c r="D1412">
        <v>171</v>
      </c>
      <c r="E1412">
        <v>5.7476000000000003</v>
      </c>
      <c r="F1412">
        <v>5.6946000000000003</v>
      </c>
      <c r="G1412">
        <v>5.8067000000000002</v>
      </c>
      <c r="H1412">
        <v>5.6946000000000003</v>
      </c>
      <c r="I1412">
        <v>5.6946000000000003</v>
      </c>
      <c r="J1412">
        <v>5.6946000000000003</v>
      </c>
      <c r="K1412">
        <v>5.7122999999999999</v>
      </c>
      <c r="L1412">
        <v>0.4</v>
      </c>
    </row>
    <row r="1413" spans="1:12" x14ac:dyDescent="0.25">
      <c r="A1413" s="1">
        <v>256</v>
      </c>
      <c r="B1413">
        <v>1</v>
      </c>
      <c r="C1413" t="s">
        <v>13</v>
      </c>
      <c r="D1413">
        <v>172</v>
      </c>
      <c r="E1413">
        <v>5.7706</v>
      </c>
      <c r="F1413">
        <v>5.7706</v>
      </c>
      <c r="G1413">
        <v>5.79</v>
      </c>
      <c r="H1413">
        <v>5.7369000000000003</v>
      </c>
      <c r="I1413">
        <v>5.7422000000000004</v>
      </c>
      <c r="J1413">
        <v>5.7369000000000003</v>
      </c>
      <c r="K1413">
        <v>5.7808999999999999</v>
      </c>
      <c r="L1413">
        <v>0.4</v>
      </c>
    </row>
    <row r="1414" spans="1:12" x14ac:dyDescent="0.25">
      <c r="A1414" s="1">
        <v>256</v>
      </c>
      <c r="B1414">
        <v>1</v>
      </c>
      <c r="C1414" t="s">
        <v>13</v>
      </c>
      <c r="D1414">
        <v>173</v>
      </c>
      <c r="E1414">
        <v>5.8640999999999996</v>
      </c>
      <c r="F1414">
        <v>5.8144</v>
      </c>
      <c r="G1414">
        <v>5.8521999999999998</v>
      </c>
      <c r="H1414">
        <v>5.7934000000000001</v>
      </c>
      <c r="I1414">
        <v>5.8554000000000004</v>
      </c>
      <c r="J1414">
        <v>5.7934000000000001</v>
      </c>
      <c r="K1414">
        <v>5.8068999999999997</v>
      </c>
      <c r="L1414">
        <v>0.4</v>
      </c>
    </row>
    <row r="1415" spans="1:12" x14ac:dyDescent="0.25">
      <c r="A1415" s="1">
        <v>256</v>
      </c>
      <c r="B1415">
        <v>1</v>
      </c>
      <c r="C1415" t="s">
        <v>13</v>
      </c>
      <c r="D1415">
        <v>174</v>
      </c>
      <c r="E1415">
        <v>5.9040999999999997</v>
      </c>
      <c r="F1415">
        <v>5.8783000000000003</v>
      </c>
      <c r="G1415">
        <v>5.8902999999999999</v>
      </c>
      <c r="H1415">
        <v>5.8247</v>
      </c>
      <c r="I1415">
        <v>5.9173999999999998</v>
      </c>
      <c r="J1415">
        <v>5.8247</v>
      </c>
      <c r="K1415">
        <v>5.8813000000000004</v>
      </c>
      <c r="L1415">
        <v>0.4</v>
      </c>
    </row>
    <row r="1416" spans="1:12" x14ac:dyDescent="0.25">
      <c r="A1416" s="1">
        <v>256</v>
      </c>
      <c r="B1416">
        <v>1</v>
      </c>
      <c r="C1416" t="s">
        <v>13</v>
      </c>
      <c r="D1416">
        <v>175</v>
      </c>
      <c r="E1416">
        <v>5.9370000000000003</v>
      </c>
      <c r="F1416">
        <v>5.9897</v>
      </c>
      <c r="G1416">
        <v>5.9264999999999999</v>
      </c>
      <c r="H1416">
        <v>5.8679999999999994</v>
      </c>
      <c r="I1416">
        <v>5.9343000000000004</v>
      </c>
      <c r="J1416">
        <v>5.8679999999999994</v>
      </c>
      <c r="K1416">
        <v>5.9021999999999997</v>
      </c>
      <c r="L1416">
        <v>0.4</v>
      </c>
    </row>
    <row r="1417" spans="1:12" x14ac:dyDescent="0.25">
      <c r="A1417" s="1">
        <v>256</v>
      </c>
      <c r="B1417">
        <v>1</v>
      </c>
      <c r="C1417" t="s">
        <v>13</v>
      </c>
      <c r="D1417">
        <v>176</v>
      </c>
      <c r="E1417">
        <v>6.0800999999999998</v>
      </c>
      <c r="F1417">
        <v>6.0377000000000001</v>
      </c>
      <c r="G1417">
        <v>5.9389000000000003</v>
      </c>
      <c r="H1417">
        <v>5.9153000000000002</v>
      </c>
      <c r="I1417">
        <v>5.9657999999999998</v>
      </c>
      <c r="J1417">
        <v>5.9153000000000002</v>
      </c>
      <c r="K1417">
        <v>5.9153000000000002</v>
      </c>
      <c r="L1417">
        <v>0.4</v>
      </c>
    </row>
    <row r="1418" spans="1:12" x14ac:dyDescent="0.25">
      <c r="A1418" s="1">
        <v>256</v>
      </c>
      <c r="B1418">
        <v>1</v>
      </c>
      <c r="C1418" t="s">
        <v>13</v>
      </c>
      <c r="D1418">
        <v>177</v>
      </c>
      <c r="E1418">
        <v>6.0743999999999998</v>
      </c>
      <c r="F1418">
        <v>6.0646000000000004</v>
      </c>
      <c r="G1418">
        <v>6.016</v>
      </c>
      <c r="H1418">
        <v>5.9706999999999999</v>
      </c>
      <c r="I1418">
        <v>6.016</v>
      </c>
      <c r="J1418">
        <v>6.016</v>
      </c>
      <c r="K1418">
        <v>5.9706999999999999</v>
      </c>
      <c r="L1418">
        <v>0.4</v>
      </c>
    </row>
    <row r="1419" spans="1:12" x14ac:dyDescent="0.25">
      <c r="A1419" s="1">
        <v>256</v>
      </c>
      <c r="B1419">
        <v>1</v>
      </c>
      <c r="C1419" t="s">
        <v>13</v>
      </c>
      <c r="D1419">
        <v>178</v>
      </c>
      <c r="E1419">
        <v>6.1025</v>
      </c>
      <c r="F1419">
        <v>6.1155999999999997</v>
      </c>
      <c r="G1419">
        <v>6.0705</v>
      </c>
      <c r="H1419">
        <v>6.0129999999999999</v>
      </c>
      <c r="I1419">
        <v>6.0236999999999998</v>
      </c>
      <c r="J1419">
        <v>6.0236999999999998</v>
      </c>
      <c r="K1419">
        <v>6.0498000000000003</v>
      </c>
      <c r="L1419">
        <v>0.4</v>
      </c>
    </row>
    <row r="1420" spans="1:12" x14ac:dyDescent="0.25">
      <c r="A1420" s="1">
        <v>256</v>
      </c>
      <c r="B1420">
        <v>1</v>
      </c>
      <c r="C1420" t="s">
        <v>13</v>
      </c>
      <c r="D1420">
        <v>179</v>
      </c>
      <c r="E1420">
        <v>6.1039000000000003</v>
      </c>
      <c r="F1420">
        <v>6.1398000000000001</v>
      </c>
      <c r="G1420">
        <v>6.1452</v>
      </c>
      <c r="H1420">
        <v>6.0445000000000002</v>
      </c>
      <c r="I1420">
        <v>6.0766</v>
      </c>
      <c r="J1420">
        <v>6.0541999999999998</v>
      </c>
      <c r="K1420">
        <v>6.0839999999999996</v>
      </c>
      <c r="L1420">
        <v>0.4</v>
      </c>
    </row>
    <row r="1421" spans="1:12" x14ac:dyDescent="0.25">
      <c r="A1421" s="1">
        <v>256</v>
      </c>
      <c r="B1421">
        <v>1</v>
      </c>
      <c r="C1421" t="s">
        <v>13</v>
      </c>
      <c r="D1421">
        <v>180</v>
      </c>
      <c r="E1421">
        <v>6.1920999999999999</v>
      </c>
      <c r="F1421">
        <v>6.1795999999999998</v>
      </c>
      <c r="G1421">
        <v>6.1993999999999998</v>
      </c>
      <c r="H1421">
        <v>6.1113999999999997</v>
      </c>
      <c r="I1421">
        <v>6.1920999999999999</v>
      </c>
      <c r="J1421">
        <v>6.1478999999999999</v>
      </c>
      <c r="K1421">
        <v>6.1229999999999993</v>
      </c>
      <c r="L1421">
        <v>0.4</v>
      </c>
    </row>
    <row r="1422" spans="1:12" x14ac:dyDescent="0.25">
      <c r="A1422" s="1">
        <v>256</v>
      </c>
      <c r="B1422">
        <v>1</v>
      </c>
      <c r="C1422" t="s">
        <v>13</v>
      </c>
      <c r="D1422">
        <v>181</v>
      </c>
      <c r="E1422">
        <v>6.1939000000000002</v>
      </c>
      <c r="F1422">
        <v>6.2060000000000004</v>
      </c>
      <c r="G1422">
        <v>6.2259000000000002</v>
      </c>
      <c r="H1422">
        <v>6.1535000000000002</v>
      </c>
      <c r="I1422">
        <v>6.2370999999999999</v>
      </c>
      <c r="J1422">
        <v>6.17</v>
      </c>
      <c r="K1422">
        <v>6.1764000000000001</v>
      </c>
      <c r="L1422">
        <v>0.4</v>
      </c>
    </row>
    <row r="1423" spans="1:12" x14ac:dyDescent="0.25">
      <c r="A1423" s="1">
        <v>256</v>
      </c>
      <c r="B1423">
        <v>1</v>
      </c>
      <c r="C1423" t="s">
        <v>13</v>
      </c>
      <c r="D1423">
        <v>182</v>
      </c>
      <c r="E1423">
        <v>6.2493999999999996</v>
      </c>
      <c r="F1423">
        <v>6.2641</v>
      </c>
      <c r="G1423">
        <v>6.2705000000000002</v>
      </c>
      <c r="H1423">
        <v>6.2188999999999997</v>
      </c>
      <c r="I1423">
        <v>6.2981999999999996</v>
      </c>
      <c r="J1423">
        <v>6.2138999999999998</v>
      </c>
      <c r="K1423">
        <v>6.2504999999999997</v>
      </c>
      <c r="L1423">
        <v>0.4</v>
      </c>
    </row>
    <row r="1424" spans="1:12" x14ac:dyDescent="0.25">
      <c r="A1424" s="1">
        <v>256</v>
      </c>
      <c r="B1424">
        <v>1</v>
      </c>
      <c r="C1424" t="s">
        <v>13</v>
      </c>
      <c r="D1424">
        <v>183</v>
      </c>
      <c r="E1424">
        <v>6.2516999999999996</v>
      </c>
      <c r="F1424">
        <v>6.3213999999999997</v>
      </c>
      <c r="G1424">
        <v>6.2740999999999998</v>
      </c>
      <c r="H1424">
        <v>6.2355999999999998</v>
      </c>
      <c r="I1424">
        <v>6.3079000000000001</v>
      </c>
      <c r="J1424">
        <v>6.2516999999999996</v>
      </c>
      <c r="K1424">
        <v>6.2637</v>
      </c>
      <c r="L1424">
        <v>0.4</v>
      </c>
    </row>
    <row r="1425" spans="1:12" x14ac:dyDescent="0.25">
      <c r="A1425" s="1">
        <v>256</v>
      </c>
      <c r="B1425">
        <v>1</v>
      </c>
      <c r="C1425" t="s">
        <v>13</v>
      </c>
      <c r="D1425">
        <v>184</v>
      </c>
      <c r="E1425">
        <v>6.3159999999999998</v>
      </c>
      <c r="F1425">
        <v>6.3159999999999998</v>
      </c>
      <c r="G1425">
        <v>6.3292000000000002</v>
      </c>
      <c r="H1425">
        <v>6.2925000000000004</v>
      </c>
      <c r="I1425">
        <v>6.3460000000000001</v>
      </c>
      <c r="J1425">
        <v>6.2873999999999999</v>
      </c>
      <c r="K1425">
        <v>6.3148999999999997</v>
      </c>
      <c r="L1425">
        <v>0.4</v>
      </c>
    </row>
    <row r="1426" spans="1:12" x14ac:dyDescent="0.25">
      <c r="A1426" s="1">
        <v>256</v>
      </c>
      <c r="B1426">
        <v>1</v>
      </c>
      <c r="C1426" t="s">
        <v>13</v>
      </c>
      <c r="D1426">
        <v>185</v>
      </c>
      <c r="E1426">
        <v>6.3679999999999994</v>
      </c>
      <c r="F1426">
        <v>6.3679999999999994</v>
      </c>
      <c r="G1426">
        <v>6.3679999999999994</v>
      </c>
      <c r="H1426">
        <v>6.3343999999999996</v>
      </c>
      <c r="I1426">
        <v>6.3756000000000004</v>
      </c>
      <c r="J1426">
        <v>6.3679999999999994</v>
      </c>
      <c r="K1426">
        <v>6.3343999999999996</v>
      </c>
      <c r="L1426">
        <v>0.4</v>
      </c>
    </row>
    <row r="1427" spans="1:12" x14ac:dyDescent="0.25">
      <c r="A1427" s="1">
        <v>256</v>
      </c>
      <c r="B1427">
        <v>1</v>
      </c>
      <c r="C1427" t="s">
        <v>13</v>
      </c>
      <c r="D1427">
        <v>186</v>
      </c>
      <c r="E1427">
        <v>6.3836000000000004</v>
      </c>
      <c r="F1427">
        <v>6.3836000000000004</v>
      </c>
      <c r="G1427">
        <v>6.3982000000000001</v>
      </c>
      <c r="H1427">
        <v>6.3738999999999999</v>
      </c>
      <c r="I1427">
        <v>6.3836000000000004</v>
      </c>
      <c r="J1427">
        <v>6.3836000000000004</v>
      </c>
      <c r="K1427">
        <v>6.3738999999999999</v>
      </c>
      <c r="L1427">
        <v>0.4</v>
      </c>
    </row>
    <row r="1428" spans="1:12" x14ac:dyDescent="0.25">
      <c r="A1428" s="1">
        <v>256</v>
      </c>
      <c r="B1428">
        <v>1</v>
      </c>
      <c r="C1428" t="s">
        <v>13</v>
      </c>
      <c r="D1428">
        <v>187</v>
      </c>
      <c r="E1428">
        <v>6.4474</v>
      </c>
      <c r="F1428">
        <v>6.4474</v>
      </c>
      <c r="G1428">
        <v>6.5103</v>
      </c>
      <c r="H1428">
        <v>6.4474</v>
      </c>
      <c r="I1428">
        <v>6.4474</v>
      </c>
      <c r="J1428">
        <v>6.4474</v>
      </c>
      <c r="K1428">
        <v>6.4431000000000003</v>
      </c>
      <c r="L1428">
        <v>0.4</v>
      </c>
    </row>
    <row r="1429" spans="1:12" x14ac:dyDescent="0.25">
      <c r="A1429" s="1">
        <v>256</v>
      </c>
      <c r="B1429">
        <v>1</v>
      </c>
      <c r="C1429" t="s">
        <v>13</v>
      </c>
      <c r="D1429">
        <v>188</v>
      </c>
      <c r="E1429">
        <v>6.4775999999999998</v>
      </c>
      <c r="F1429">
        <v>6.4775999999999998</v>
      </c>
      <c r="G1429">
        <v>6.5359999999999996</v>
      </c>
      <c r="H1429">
        <v>6.4775999999999998</v>
      </c>
      <c r="I1429">
        <v>6.4775999999999998</v>
      </c>
      <c r="J1429">
        <v>6.4775999999999998</v>
      </c>
      <c r="K1429">
        <v>6.4775999999999998</v>
      </c>
      <c r="L1429">
        <v>0.4</v>
      </c>
    </row>
    <row r="1430" spans="1:12" x14ac:dyDescent="0.25">
      <c r="A1430" s="1">
        <v>256</v>
      </c>
      <c r="B1430">
        <v>1</v>
      </c>
      <c r="C1430" t="s">
        <v>13</v>
      </c>
      <c r="D1430">
        <v>189</v>
      </c>
      <c r="E1430">
        <v>6.5789</v>
      </c>
      <c r="F1430">
        <v>6.5789</v>
      </c>
      <c r="G1430">
        <v>6.5789</v>
      </c>
      <c r="H1430">
        <v>6.5479999999999992</v>
      </c>
      <c r="I1430">
        <v>6.5479999999999992</v>
      </c>
      <c r="J1430">
        <v>6.6033999999999997</v>
      </c>
      <c r="K1430">
        <v>6.5578000000000003</v>
      </c>
      <c r="L1430">
        <v>0.4</v>
      </c>
    </row>
    <row r="1431" spans="1:12" x14ac:dyDescent="0.25">
      <c r="A1431" s="1">
        <v>256</v>
      </c>
      <c r="B1431">
        <v>1</v>
      </c>
      <c r="C1431" t="s">
        <v>13</v>
      </c>
      <c r="D1431">
        <v>190</v>
      </c>
      <c r="E1431">
        <v>6.6097999999999999</v>
      </c>
      <c r="F1431">
        <v>6.6097999999999999</v>
      </c>
      <c r="G1431">
        <v>6.6825000000000001</v>
      </c>
      <c r="H1431">
        <v>6.5907999999999998</v>
      </c>
      <c r="I1431">
        <v>6.5929000000000002</v>
      </c>
      <c r="J1431">
        <v>6.6402000000000001</v>
      </c>
      <c r="K1431">
        <v>6.5907999999999998</v>
      </c>
      <c r="L1431">
        <v>0.4</v>
      </c>
    </row>
    <row r="1432" spans="1:12" x14ac:dyDescent="0.25">
      <c r="A1432" s="1">
        <v>256</v>
      </c>
      <c r="B1432">
        <v>1</v>
      </c>
      <c r="C1432" t="s">
        <v>13</v>
      </c>
      <c r="D1432">
        <v>191</v>
      </c>
      <c r="E1432">
        <v>6.6608000000000001</v>
      </c>
      <c r="F1432">
        <v>6.6608000000000001</v>
      </c>
      <c r="G1432">
        <v>6.7188999999999997</v>
      </c>
      <c r="H1432">
        <v>6.6383000000000001</v>
      </c>
      <c r="I1432">
        <v>6.665</v>
      </c>
      <c r="J1432">
        <v>6.7188999999999997</v>
      </c>
      <c r="K1432">
        <v>6.6608000000000001</v>
      </c>
      <c r="L1432">
        <v>0.4</v>
      </c>
    </row>
    <row r="1433" spans="1:12" x14ac:dyDescent="0.25">
      <c r="A1433" s="1">
        <v>256</v>
      </c>
      <c r="B1433">
        <v>1</v>
      </c>
      <c r="C1433" t="s">
        <v>13</v>
      </c>
      <c r="D1433">
        <v>192</v>
      </c>
      <c r="E1433">
        <v>6.7218999999999998</v>
      </c>
      <c r="F1433">
        <v>6.7388000000000003</v>
      </c>
      <c r="G1433">
        <v>6.7449000000000003</v>
      </c>
      <c r="H1433">
        <v>6.6840000000000002</v>
      </c>
      <c r="I1433">
        <v>6.6840000000000002</v>
      </c>
      <c r="J1433">
        <v>6.7388000000000003</v>
      </c>
      <c r="K1433">
        <v>6.6840000000000002</v>
      </c>
      <c r="L1433">
        <v>0.4</v>
      </c>
    </row>
    <row r="1434" spans="1:12" x14ac:dyDescent="0.25">
      <c r="A1434" s="1">
        <v>256</v>
      </c>
      <c r="B1434">
        <v>1</v>
      </c>
      <c r="C1434" t="s">
        <v>13</v>
      </c>
      <c r="D1434">
        <v>193</v>
      </c>
      <c r="E1434">
        <v>6.7508999999999997</v>
      </c>
      <c r="F1434">
        <v>6.7686999999999999</v>
      </c>
      <c r="G1434">
        <v>6.8490000000000002</v>
      </c>
      <c r="H1434">
        <v>6.7508999999999997</v>
      </c>
      <c r="I1434">
        <v>6.7686999999999999</v>
      </c>
      <c r="J1434">
        <v>6.7686999999999999</v>
      </c>
      <c r="K1434">
        <v>6.7508999999999997</v>
      </c>
      <c r="L1434">
        <v>0.4</v>
      </c>
    </row>
    <row r="1435" spans="1:12" x14ac:dyDescent="0.25">
      <c r="A1435" s="1">
        <v>256</v>
      </c>
      <c r="B1435">
        <v>1</v>
      </c>
      <c r="C1435" t="s">
        <v>13</v>
      </c>
      <c r="D1435">
        <v>194</v>
      </c>
      <c r="E1435">
        <v>6.8235999999999999</v>
      </c>
      <c r="F1435">
        <v>6.8533999999999997</v>
      </c>
      <c r="G1435">
        <v>6.8533999999999997</v>
      </c>
      <c r="H1435">
        <v>6.7896999999999998</v>
      </c>
      <c r="I1435">
        <v>6.8235999999999999</v>
      </c>
      <c r="J1435">
        <v>6.8235999999999999</v>
      </c>
      <c r="K1435">
        <v>6.7896999999999998</v>
      </c>
      <c r="L1435">
        <v>0.4</v>
      </c>
    </row>
    <row r="1436" spans="1:12" x14ac:dyDescent="0.25">
      <c r="A1436" s="1">
        <v>256</v>
      </c>
      <c r="B1436">
        <v>2</v>
      </c>
      <c r="C1436" t="s">
        <v>12</v>
      </c>
      <c r="D1436">
        <v>13</v>
      </c>
      <c r="E1436">
        <v>-3.0994000000000002</v>
      </c>
      <c r="F1436">
        <v>-3.0994000000000002</v>
      </c>
      <c r="G1436">
        <v>-3.0409999999999999</v>
      </c>
      <c r="H1436">
        <v>-3.0409999999999999</v>
      </c>
      <c r="I1436">
        <v>-3.0994000000000002</v>
      </c>
      <c r="J1436">
        <v>-3.0409999999999999</v>
      </c>
      <c r="K1436">
        <v>-3.0409999999999999</v>
      </c>
      <c r="L1436">
        <v>0.2</v>
      </c>
    </row>
    <row r="1437" spans="1:12" x14ac:dyDescent="0.25">
      <c r="A1437" s="1">
        <v>256</v>
      </c>
      <c r="B1437">
        <v>2</v>
      </c>
      <c r="C1437" t="s">
        <v>12</v>
      </c>
      <c r="D1437">
        <v>14</v>
      </c>
      <c r="E1437">
        <v>-2.9649999999999999</v>
      </c>
      <c r="F1437">
        <v>-2.9649999999999999</v>
      </c>
      <c r="G1437">
        <v>-2.7780999999999998</v>
      </c>
      <c r="H1437">
        <v>-2.9649999999999999</v>
      </c>
      <c r="I1437">
        <v>-2.9121000000000001</v>
      </c>
      <c r="J1437">
        <v>-2.9649999999999999</v>
      </c>
      <c r="K1437">
        <v>-2.9649999999999999</v>
      </c>
      <c r="L1437">
        <v>0.2</v>
      </c>
    </row>
    <row r="1438" spans="1:12" x14ac:dyDescent="0.25">
      <c r="A1438" s="1">
        <v>256</v>
      </c>
      <c r="B1438">
        <v>2</v>
      </c>
      <c r="C1438" t="s">
        <v>12</v>
      </c>
      <c r="D1438">
        <v>15</v>
      </c>
      <c r="E1438">
        <v>-2.7507000000000001</v>
      </c>
      <c r="F1438">
        <v>-2.7507000000000001</v>
      </c>
      <c r="G1438">
        <v>-2.7507000000000001</v>
      </c>
      <c r="H1438">
        <v>-2.8422999999999998</v>
      </c>
      <c r="I1438">
        <v>-2.8374000000000001</v>
      </c>
      <c r="J1438">
        <v>-2.8374000000000001</v>
      </c>
      <c r="K1438">
        <v>-2.8372999999999999</v>
      </c>
      <c r="L1438">
        <v>0.2</v>
      </c>
    </row>
    <row r="1439" spans="1:12" x14ac:dyDescent="0.25">
      <c r="A1439" s="1">
        <v>256</v>
      </c>
      <c r="B1439">
        <v>2</v>
      </c>
      <c r="C1439" t="s">
        <v>12</v>
      </c>
      <c r="D1439">
        <v>16</v>
      </c>
      <c r="E1439">
        <v>-2.6836000000000002</v>
      </c>
      <c r="F1439">
        <v>-2.6836000000000002</v>
      </c>
      <c r="G1439">
        <v>-2.6836000000000002</v>
      </c>
      <c r="H1439">
        <v>-2.7174999999999998</v>
      </c>
      <c r="I1439">
        <v>-2.7174999999999998</v>
      </c>
      <c r="J1439">
        <v>-2.7174999999999998</v>
      </c>
      <c r="K1439">
        <v>-2.6867000000000001</v>
      </c>
      <c r="L1439">
        <v>0.2</v>
      </c>
    </row>
    <row r="1440" spans="1:12" x14ac:dyDescent="0.25">
      <c r="A1440" s="1">
        <v>256</v>
      </c>
      <c r="B1440">
        <v>2</v>
      </c>
      <c r="C1440" t="s">
        <v>12</v>
      </c>
      <c r="D1440">
        <v>17</v>
      </c>
      <c r="E1440">
        <v>-2.6072000000000002</v>
      </c>
      <c r="F1440">
        <v>-2.6072000000000002</v>
      </c>
      <c r="G1440">
        <v>-2.5735000000000001</v>
      </c>
      <c r="H1440">
        <v>-2.6394000000000002</v>
      </c>
      <c r="I1440">
        <v>-2.6072000000000002</v>
      </c>
      <c r="J1440">
        <v>-2.6072000000000002</v>
      </c>
      <c r="K1440">
        <v>-2.5190999999999999</v>
      </c>
      <c r="L1440">
        <v>0.2</v>
      </c>
    </row>
    <row r="1441" spans="1:12" x14ac:dyDescent="0.25">
      <c r="A1441" s="1">
        <v>256</v>
      </c>
      <c r="B1441">
        <v>2</v>
      </c>
      <c r="C1441" t="s">
        <v>12</v>
      </c>
      <c r="D1441">
        <v>18</v>
      </c>
      <c r="E1441">
        <v>-2.5173000000000001</v>
      </c>
      <c r="F1441">
        <v>-2.5173000000000001</v>
      </c>
      <c r="G1441">
        <v>-2.5173000000000001</v>
      </c>
      <c r="H1441">
        <v>-2.5173000000000001</v>
      </c>
      <c r="I1441">
        <v>-2.5173000000000001</v>
      </c>
      <c r="J1441">
        <v>-2.5173000000000001</v>
      </c>
      <c r="K1441">
        <v>-2.4601999999999999</v>
      </c>
      <c r="L1441">
        <v>0.2</v>
      </c>
    </row>
    <row r="1442" spans="1:12" x14ac:dyDescent="0.25">
      <c r="A1442" s="1">
        <v>256</v>
      </c>
      <c r="B1442">
        <v>2</v>
      </c>
      <c r="C1442" t="s">
        <v>12</v>
      </c>
      <c r="D1442">
        <v>19</v>
      </c>
      <c r="E1442">
        <v>-2.3144</v>
      </c>
      <c r="F1442">
        <v>-2.3144</v>
      </c>
      <c r="G1442">
        <v>-2.4173</v>
      </c>
      <c r="H1442">
        <v>-2.4173</v>
      </c>
      <c r="I1442">
        <v>-2.3664999999999998</v>
      </c>
      <c r="J1442">
        <v>-2.3664999999999998</v>
      </c>
      <c r="K1442">
        <v>-2.4173</v>
      </c>
      <c r="L1442">
        <v>0.2</v>
      </c>
    </row>
    <row r="1443" spans="1:12" x14ac:dyDescent="0.25">
      <c r="A1443" s="1">
        <v>256</v>
      </c>
      <c r="B1443">
        <v>2</v>
      </c>
      <c r="C1443" t="s">
        <v>12</v>
      </c>
      <c r="D1443">
        <v>20</v>
      </c>
      <c r="E1443">
        <v>-2.2403</v>
      </c>
      <c r="F1443">
        <v>-2.2269999999999999</v>
      </c>
      <c r="G1443">
        <v>-2.3241999999999998</v>
      </c>
      <c r="H1443">
        <v>-2.3241999999999998</v>
      </c>
      <c r="I1443">
        <v>-2.2852999999999999</v>
      </c>
      <c r="J1443">
        <v>-2.2269999999999999</v>
      </c>
      <c r="K1443">
        <v>-2.3241999999999998</v>
      </c>
      <c r="L1443">
        <v>0.2</v>
      </c>
    </row>
    <row r="1444" spans="1:12" x14ac:dyDescent="0.25">
      <c r="A1444" s="1">
        <v>256</v>
      </c>
      <c r="B1444">
        <v>2</v>
      </c>
      <c r="C1444" t="s">
        <v>12</v>
      </c>
      <c r="D1444">
        <v>21</v>
      </c>
      <c r="E1444">
        <v>-2.1637</v>
      </c>
      <c r="F1444">
        <v>-2.1637</v>
      </c>
      <c r="G1444">
        <v>-2.1812999999999998</v>
      </c>
      <c r="H1444">
        <v>-2.1812999999999998</v>
      </c>
      <c r="I1444">
        <v>-2.2181000000000002</v>
      </c>
      <c r="J1444">
        <v>-2.1608000000000001</v>
      </c>
      <c r="K1444">
        <v>-2.2181000000000002</v>
      </c>
      <c r="L1444">
        <v>0.2</v>
      </c>
    </row>
    <row r="1445" spans="1:12" x14ac:dyDescent="0.25">
      <c r="A1445" s="1">
        <v>256</v>
      </c>
      <c r="B1445">
        <v>2</v>
      </c>
      <c r="C1445" t="s">
        <v>12</v>
      </c>
      <c r="D1445">
        <v>22</v>
      </c>
      <c r="E1445">
        <v>-2.1160000000000001</v>
      </c>
      <c r="F1445">
        <v>-2.1160000000000001</v>
      </c>
      <c r="G1445">
        <v>-2.1160000000000001</v>
      </c>
      <c r="H1445">
        <v>-2.0741000000000001</v>
      </c>
      <c r="I1445">
        <v>-2.1257000000000001</v>
      </c>
      <c r="J1445">
        <v>-2.1160000000000001</v>
      </c>
      <c r="K1445">
        <v>-2.1175999999999999</v>
      </c>
      <c r="L1445">
        <v>0.2</v>
      </c>
    </row>
    <row r="1446" spans="1:12" x14ac:dyDescent="0.25">
      <c r="A1446" s="1">
        <v>256</v>
      </c>
      <c r="B1446">
        <v>2</v>
      </c>
      <c r="C1446" t="s">
        <v>12</v>
      </c>
      <c r="D1446">
        <v>23</v>
      </c>
      <c r="E1446">
        <v>-2.0577000000000001</v>
      </c>
      <c r="F1446">
        <v>-2.0577000000000001</v>
      </c>
      <c r="G1446">
        <v>-2.0577000000000001</v>
      </c>
      <c r="H1446">
        <v>-2.0577000000000001</v>
      </c>
      <c r="I1446">
        <v>-2.0577000000000001</v>
      </c>
      <c r="J1446">
        <v>-1.9876</v>
      </c>
      <c r="K1446">
        <v>-2.0527000000000002</v>
      </c>
      <c r="L1446">
        <v>0.2</v>
      </c>
    </row>
    <row r="1447" spans="1:12" x14ac:dyDescent="0.25">
      <c r="A1447" s="1">
        <v>256</v>
      </c>
      <c r="B1447">
        <v>2</v>
      </c>
      <c r="C1447" t="s">
        <v>12</v>
      </c>
      <c r="D1447">
        <v>24</v>
      </c>
      <c r="E1447">
        <v>-1.8835999999999999</v>
      </c>
      <c r="F1447">
        <v>-1.8835999999999999</v>
      </c>
      <c r="G1447">
        <v>-1.927</v>
      </c>
      <c r="H1447">
        <v>-1.927</v>
      </c>
      <c r="I1447">
        <v>-1.927</v>
      </c>
      <c r="J1447">
        <v>-1.927</v>
      </c>
      <c r="K1447">
        <v>-1.8974</v>
      </c>
      <c r="L1447">
        <v>0.2</v>
      </c>
    </row>
    <row r="1448" spans="1:12" x14ac:dyDescent="0.25">
      <c r="A1448" s="1">
        <v>256</v>
      </c>
      <c r="B1448">
        <v>2</v>
      </c>
      <c r="C1448" t="s">
        <v>12</v>
      </c>
      <c r="D1448">
        <v>25</v>
      </c>
      <c r="E1448">
        <v>-1.8098000000000001</v>
      </c>
      <c r="F1448">
        <v>-1.7476</v>
      </c>
      <c r="G1448">
        <v>-1.8375999999999999</v>
      </c>
      <c r="H1448">
        <v>-1.8150999999999999</v>
      </c>
      <c r="I1448">
        <v>-1.8375999999999999</v>
      </c>
      <c r="J1448">
        <v>-1.8098000000000001</v>
      </c>
      <c r="K1448">
        <v>-1.8090999999999999</v>
      </c>
      <c r="L1448">
        <v>0.2</v>
      </c>
    </row>
    <row r="1449" spans="1:12" x14ac:dyDescent="0.25">
      <c r="A1449" s="1">
        <v>256</v>
      </c>
      <c r="B1449">
        <v>2</v>
      </c>
      <c r="C1449" t="s">
        <v>12</v>
      </c>
      <c r="D1449">
        <v>26</v>
      </c>
      <c r="E1449">
        <v>-1.7050000000000001</v>
      </c>
      <c r="F1449">
        <v>-1.7050000000000001</v>
      </c>
      <c r="G1449">
        <v>-1.7626999999999999</v>
      </c>
      <c r="H1449">
        <v>-1.7352000000000001</v>
      </c>
      <c r="I1449">
        <v>-1.73</v>
      </c>
      <c r="J1449">
        <v>-1.7292000000000001</v>
      </c>
      <c r="K1449">
        <v>-1.7399</v>
      </c>
      <c r="L1449">
        <v>0.2</v>
      </c>
    </row>
    <row r="1450" spans="1:12" x14ac:dyDescent="0.25">
      <c r="A1450" s="1">
        <v>256</v>
      </c>
      <c r="B1450">
        <v>2</v>
      </c>
      <c r="C1450" t="s">
        <v>12</v>
      </c>
      <c r="D1450">
        <v>27</v>
      </c>
      <c r="E1450">
        <v>-1.6194</v>
      </c>
      <c r="F1450">
        <v>-1.6294</v>
      </c>
      <c r="G1450">
        <v>-1.661</v>
      </c>
      <c r="H1450">
        <v>-1.6004</v>
      </c>
      <c r="I1450">
        <v>-1.6344000000000001</v>
      </c>
      <c r="J1450">
        <v>-1.661</v>
      </c>
      <c r="K1450">
        <v>-1.6541999999999999</v>
      </c>
      <c r="L1450">
        <v>0.2</v>
      </c>
    </row>
    <row r="1451" spans="1:12" x14ac:dyDescent="0.25">
      <c r="A1451" s="1">
        <v>256</v>
      </c>
      <c r="B1451">
        <v>2</v>
      </c>
      <c r="C1451" t="s">
        <v>12</v>
      </c>
      <c r="D1451">
        <v>28</v>
      </c>
      <c r="E1451">
        <v>-1.5817000000000001</v>
      </c>
      <c r="F1451">
        <v>-1.5845</v>
      </c>
      <c r="G1451">
        <v>-1.5823</v>
      </c>
      <c r="H1451">
        <v>-1.5789</v>
      </c>
      <c r="I1451">
        <v>-1.5845</v>
      </c>
      <c r="J1451">
        <v>-1.5823</v>
      </c>
      <c r="K1451">
        <v>-1.5823</v>
      </c>
      <c r="L1451">
        <v>0.2</v>
      </c>
    </row>
    <row r="1452" spans="1:12" x14ac:dyDescent="0.25">
      <c r="A1452" s="1">
        <v>256</v>
      </c>
      <c r="B1452">
        <v>2</v>
      </c>
      <c r="C1452" t="s">
        <v>12</v>
      </c>
      <c r="D1452">
        <v>29</v>
      </c>
      <c r="E1452">
        <v>-1.3942000000000001</v>
      </c>
      <c r="F1452">
        <v>-1.5291999999999999</v>
      </c>
      <c r="G1452">
        <v>-1.5291999999999999</v>
      </c>
      <c r="H1452">
        <v>-1.4843999999999999</v>
      </c>
      <c r="I1452">
        <v>-1.5291999999999999</v>
      </c>
      <c r="J1452">
        <v>-1.4843999999999999</v>
      </c>
      <c r="K1452">
        <v>-1.4843999999999999</v>
      </c>
      <c r="L1452">
        <v>0.2</v>
      </c>
    </row>
    <row r="1453" spans="1:12" x14ac:dyDescent="0.25">
      <c r="A1453" s="1">
        <v>256</v>
      </c>
      <c r="B1453">
        <v>2</v>
      </c>
      <c r="C1453" t="s">
        <v>12</v>
      </c>
      <c r="D1453">
        <v>30</v>
      </c>
      <c r="E1453">
        <v>-1.3909</v>
      </c>
      <c r="F1453">
        <v>-1.3909</v>
      </c>
      <c r="G1453">
        <v>-1.4505999999999999</v>
      </c>
      <c r="H1453">
        <v>-1.4505999999999999</v>
      </c>
      <c r="I1453">
        <v>-1.4505999999999999</v>
      </c>
      <c r="J1453">
        <v>-1.4505999999999999</v>
      </c>
      <c r="K1453">
        <v>-1.4505999999999999</v>
      </c>
      <c r="L1453">
        <v>0.2</v>
      </c>
    </row>
    <row r="1454" spans="1:12" x14ac:dyDescent="0.25">
      <c r="A1454" s="1">
        <v>256</v>
      </c>
      <c r="B1454">
        <v>2</v>
      </c>
      <c r="C1454" t="s">
        <v>12</v>
      </c>
      <c r="D1454">
        <v>31</v>
      </c>
      <c r="E1454">
        <v>-1.3597999999999999</v>
      </c>
      <c r="F1454">
        <v>-1.3597999999999999</v>
      </c>
      <c r="G1454">
        <v>-1.3312999999999999</v>
      </c>
      <c r="H1454">
        <v>-1.3404</v>
      </c>
      <c r="I1454">
        <v>-1.3404</v>
      </c>
      <c r="J1454">
        <v>-1.3404</v>
      </c>
      <c r="K1454">
        <v>-1.3255999999999999</v>
      </c>
      <c r="L1454">
        <v>0.2</v>
      </c>
    </row>
    <row r="1455" spans="1:12" x14ac:dyDescent="0.25">
      <c r="A1455" s="1">
        <v>256</v>
      </c>
      <c r="B1455">
        <v>2</v>
      </c>
      <c r="C1455" t="s">
        <v>12</v>
      </c>
      <c r="D1455">
        <v>32</v>
      </c>
      <c r="E1455">
        <v>-1.256</v>
      </c>
      <c r="F1455">
        <v>-1.256</v>
      </c>
      <c r="G1455">
        <v>-1.2364999999999999</v>
      </c>
      <c r="H1455">
        <v>-1.2479</v>
      </c>
      <c r="I1455">
        <v>-1.2479</v>
      </c>
      <c r="J1455">
        <v>-1.2479</v>
      </c>
      <c r="K1455">
        <v>-1.2343999999999999</v>
      </c>
      <c r="L1455">
        <v>0.2</v>
      </c>
    </row>
    <row r="1456" spans="1:12" x14ac:dyDescent="0.25">
      <c r="A1456" s="1">
        <v>256</v>
      </c>
      <c r="B1456">
        <v>2</v>
      </c>
      <c r="C1456" t="s">
        <v>12</v>
      </c>
      <c r="D1456">
        <v>33</v>
      </c>
      <c r="E1456">
        <v>-1.1807000000000001</v>
      </c>
      <c r="F1456">
        <v>-1.1807000000000001</v>
      </c>
      <c r="G1456">
        <v>-1.1807000000000001</v>
      </c>
      <c r="H1456">
        <v>-1.1654</v>
      </c>
      <c r="I1456">
        <v>-1.1807000000000001</v>
      </c>
      <c r="J1456">
        <v>-1.1807000000000001</v>
      </c>
      <c r="K1456">
        <v>-1.1678999999999999</v>
      </c>
      <c r="L1456">
        <v>0.2</v>
      </c>
    </row>
    <row r="1457" spans="1:12" x14ac:dyDescent="0.25">
      <c r="A1457" s="1">
        <v>256</v>
      </c>
      <c r="B1457">
        <v>2</v>
      </c>
      <c r="C1457" t="s">
        <v>12</v>
      </c>
      <c r="D1457">
        <v>34</v>
      </c>
      <c r="E1457">
        <v>-0.95515000000000005</v>
      </c>
      <c r="F1457">
        <v>-0.95515000000000005</v>
      </c>
      <c r="G1457">
        <v>-1.1329</v>
      </c>
      <c r="H1457">
        <v>-0.99503999999999992</v>
      </c>
      <c r="I1457">
        <v>-1.1173</v>
      </c>
      <c r="J1457">
        <v>-1.1329</v>
      </c>
      <c r="K1457">
        <v>-1.1173</v>
      </c>
      <c r="L1457">
        <v>0.2</v>
      </c>
    </row>
    <row r="1458" spans="1:12" x14ac:dyDescent="0.25">
      <c r="A1458" s="1">
        <v>256</v>
      </c>
      <c r="B1458">
        <v>2</v>
      </c>
      <c r="C1458" t="s">
        <v>12</v>
      </c>
      <c r="D1458">
        <v>35</v>
      </c>
      <c r="E1458">
        <v>-0.91788999999999998</v>
      </c>
      <c r="F1458">
        <v>-0.91788999999999998</v>
      </c>
      <c r="G1458">
        <v>-1.0698000000000001</v>
      </c>
      <c r="H1458">
        <v>-0.98772000000000004</v>
      </c>
      <c r="I1458">
        <v>-0.98772000000000004</v>
      </c>
      <c r="J1458">
        <v>-1.0698000000000001</v>
      </c>
      <c r="K1458">
        <v>-0.98772000000000004</v>
      </c>
      <c r="L1458">
        <v>0.2</v>
      </c>
    </row>
    <row r="1459" spans="1:12" x14ac:dyDescent="0.25">
      <c r="A1459" s="1">
        <v>256</v>
      </c>
      <c r="B1459">
        <v>2</v>
      </c>
      <c r="C1459" t="s">
        <v>12</v>
      </c>
      <c r="D1459">
        <v>36</v>
      </c>
      <c r="E1459">
        <v>-0.91612000000000005</v>
      </c>
      <c r="F1459">
        <v>-0.91612000000000005</v>
      </c>
      <c r="G1459">
        <v>-0.94135000000000002</v>
      </c>
      <c r="H1459">
        <v>-0.87817000000000012</v>
      </c>
      <c r="I1459">
        <v>-0.85729</v>
      </c>
      <c r="J1459">
        <v>-0.93627000000000005</v>
      </c>
      <c r="K1459">
        <v>-0.87817000000000012</v>
      </c>
      <c r="L1459">
        <v>0.2</v>
      </c>
    </row>
    <row r="1460" spans="1:12" x14ac:dyDescent="0.25">
      <c r="A1460" s="1">
        <v>256</v>
      </c>
      <c r="B1460">
        <v>2</v>
      </c>
      <c r="C1460" t="s">
        <v>12</v>
      </c>
      <c r="D1460">
        <v>37</v>
      </c>
      <c r="E1460">
        <v>-0.82557000000000003</v>
      </c>
      <c r="F1460">
        <v>-0.82557000000000003</v>
      </c>
      <c r="G1460">
        <v>-0.84542000000000006</v>
      </c>
      <c r="H1460">
        <v>-0.79984</v>
      </c>
      <c r="I1460">
        <v>-0.75151000000000001</v>
      </c>
      <c r="J1460">
        <v>-0.84233999999999998</v>
      </c>
      <c r="K1460">
        <v>-0.84233999999999998</v>
      </c>
      <c r="L1460">
        <v>0.2</v>
      </c>
    </row>
    <row r="1461" spans="1:12" x14ac:dyDescent="0.25">
      <c r="A1461" s="1">
        <v>256</v>
      </c>
      <c r="B1461">
        <v>2</v>
      </c>
      <c r="C1461" t="s">
        <v>12</v>
      </c>
      <c r="D1461">
        <v>38</v>
      </c>
      <c r="E1461">
        <v>-0.77081999999999995</v>
      </c>
      <c r="F1461">
        <v>-0.77081999999999995</v>
      </c>
      <c r="G1461">
        <v>-0.76323999999999992</v>
      </c>
      <c r="H1461">
        <v>-0.78505000000000003</v>
      </c>
      <c r="I1461">
        <v>-0.71551999999999993</v>
      </c>
      <c r="J1461">
        <v>-0.78505000000000003</v>
      </c>
      <c r="K1461">
        <v>-0.75803999999999994</v>
      </c>
      <c r="L1461">
        <v>0.2</v>
      </c>
    </row>
    <row r="1462" spans="1:12" x14ac:dyDescent="0.25">
      <c r="A1462" s="1">
        <v>256</v>
      </c>
      <c r="B1462">
        <v>2</v>
      </c>
      <c r="C1462" t="s">
        <v>12</v>
      </c>
      <c r="D1462">
        <v>39</v>
      </c>
      <c r="E1462">
        <v>-0.69928999999999997</v>
      </c>
      <c r="F1462">
        <v>-0.69928999999999997</v>
      </c>
      <c r="G1462">
        <v>-0.73331999999999997</v>
      </c>
      <c r="H1462">
        <v>-0.69928999999999997</v>
      </c>
      <c r="I1462">
        <v>-0.69928999999999997</v>
      </c>
      <c r="J1462">
        <v>-0.73331999999999997</v>
      </c>
      <c r="K1462">
        <v>-0.71098000000000006</v>
      </c>
      <c r="L1462">
        <v>0.2</v>
      </c>
    </row>
    <row r="1463" spans="1:12" x14ac:dyDescent="0.25">
      <c r="A1463" s="1">
        <v>256</v>
      </c>
      <c r="B1463">
        <v>2</v>
      </c>
      <c r="C1463" t="s">
        <v>12</v>
      </c>
      <c r="D1463">
        <v>40</v>
      </c>
      <c r="E1463">
        <v>-0.6623</v>
      </c>
      <c r="F1463">
        <v>-0.63323999999999991</v>
      </c>
      <c r="G1463">
        <v>-0.63766999999999996</v>
      </c>
      <c r="H1463">
        <v>-0.63323999999999991</v>
      </c>
      <c r="I1463">
        <v>-0.63323999999999991</v>
      </c>
      <c r="J1463">
        <v>-0.63766999999999996</v>
      </c>
      <c r="K1463">
        <v>-0.64170000000000005</v>
      </c>
      <c r="L1463">
        <v>0.2</v>
      </c>
    </row>
    <row r="1464" spans="1:12" x14ac:dyDescent="0.25">
      <c r="A1464" s="1">
        <v>256</v>
      </c>
      <c r="B1464">
        <v>2</v>
      </c>
      <c r="C1464" t="s">
        <v>12</v>
      </c>
      <c r="D1464">
        <v>41</v>
      </c>
      <c r="E1464">
        <v>-0.59933999999999998</v>
      </c>
      <c r="F1464">
        <v>-0.59933999999999998</v>
      </c>
      <c r="G1464">
        <v>-0.59933999999999998</v>
      </c>
      <c r="H1464">
        <v>-0.53883000000000003</v>
      </c>
      <c r="I1464">
        <v>-0.53883000000000003</v>
      </c>
      <c r="J1464">
        <v>-0.59933999999999998</v>
      </c>
      <c r="K1464">
        <v>-0.58728000000000002</v>
      </c>
      <c r="L1464">
        <v>0.2</v>
      </c>
    </row>
    <row r="1465" spans="1:12" x14ac:dyDescent="0.25">
      <c r="A1465" s="1">
        <v>256</v>
      </c>
      <c r="B1465">
        <v>2</v>
      </c>
      <c r="C1465" t="s">
        <v>12</v>
      </c>
      <c r="D1465">
        <v>42</v>
      </c>
      <c r="E1465">
        <v>-0.48607</v>
      </c>
      <c r="F1465">
        <v>-0.49865999999999999</v>
      </c>
      <c r="G1465">
        <v>-0.49865999999999999</v>
      </c>
      <c r="H1465">
        <v>-0.46294999999999997</v>
      </c>
      <c r="I1465">
        <v>-0.50797000000000003</v>
      </c>
      <c r="J1465">
        <v>-0.48607</v>
      </c>
      <c r="K1465">
        <v>-0.51924999999999999</v>
      </c>
      <c r="L1465">
        <v>0.2</v>
      </c>
    </row>
    <row r="1466" spans="1:12" x14ac:dyDescent="0.25">
      <c r="A1466" s="1">
        <v>256</v>
      </c>
      <c r="B1466">
        <v>2</v>
      </c>
      <c r="C1466" t="s">
        <v>12</v>
      </c>
      <c r="D1466">
        <v>43</v>
      </c>
      <c r="E1466">
        <v>-0.43474000000000002</v>
      </c>
      <c r="F1466">
        <v>-0.43242000000000003</v>
      </c>
      <c r="G1466">
        <v>-0.43242000000000003</v>
      </c>
      <c r="H1466">
        <v>-0.39874999999999999</v>
      </c>
      <c r="I1466">
        <v>-0.41753000000000001</v>
      </c>
      <c r="J1466">
        <v>-0.43474000000000002</v>
      </c>
      <c r="K1466">
        <v>-0.38790000000000002</v>
      </c>
      <c r="L1466">
        <v>0.2</v>
      </c>
    </row>
    <row r="1467" spans="1:12" x14ac:dyDescent="0.25">
      <c r="A1467" s="1">
        <v>256</v>
      </c>
      <c r="B1467">
        <v>2</v>
      </c>
      <c r="C1467" t="s">
        <v>12</v>
      </c>
      <c r="D1467">
        <v>44</v>
      </c>
      <c r="E1467">
        <v>-0.37852000000000002</v>
      </c>
      <c r="F1467">
        <v>-0.27073999999999998</v>
      </c>
      <c r="G1467">
        <v>-0.37852000000000002</v>
      </c>
      <c r="H1467">
        <v>-0.37852000000000002</v>
      </c>
      <c r="I1467">
        <v>-0.32635999999999998</v>
      </c>
      <c r="J1467">
        <v>-0.37852000000000002</v>
      </c>
      <c r="K1467">
        <v>-0.32556000000000002</v>
      </c>
      <c r="L1467">
        <v>0.2</v>
      </c>
    </row>
    <row r="1468" spans="1:12" x14ac:dyDescent="0.25">
      <c r="A1468" s="1">
        <v>256</v>
      </c>
      <c r="B1468">
        <v>2</v>
      </c>
      <c r="C1468" t="s">
        <v>12</v>
      </c>
      <c r="D1468">
        <v>45</v>
      </c>
      <c r="E1468">
        <v>-0.22301000000000001</v>
      </c>
      <c r="F1468">
        <v>-0.22301000000000001</v>
      </c>
      <c r="G1468">
        <v>-0.27467000000000003</v>
      </c>
      <c r="H1468">
        <v>-0.27467000000000003</v>
      </c>
      <c r="I1468">
        <v>-0.24703</v>
      </c>
      <c r="J1468">
        <v>-0.27467000000000003</v>
      </c>
      <c r="K1468">
        <v>-0.29725000000000001</v>
      </c>
      <c r="L1468">
        <v>0.2</v>
      </c>
    </row>
    <row r="1469" spans="1:12" x14ac:dyDescent="0.25">
      <c r="A1469" s="1">
        <v>256</v>
      </c>
      <c r="B1469">
        <v>2</v>
      </c>
      <c r="C1469" t="s">
        <v>12</v>
      </c>
      <c r="D1469">
        <v>46</v>
      </c>
      <c r="E1469">
        <v>-0.18037</v>
      </c>
      <c r="F1469">
        <v>-0.1666</v>
      </c>
      <c r="G1469">
        <v>-0.21798000000000001</v>
      </c>
      <c r="H1469">
        <v>-0.21798000000000001</v>
      </c>
      <c r="I1469">
        <v>-0.21798000000000001</v>
      </c>
      <c r="J1469">
        <v>-0.21798000000000001</v>
      </c>
      <c r="K1469">
        <v>-0.21798000000000001</v>
      </c>
      <c r="L1469">
        <v>0.2</v>
      </c>
    </row>
    <row r="1470" spans="1:12" x14ac:dyDescent="0.25">
      <c r="A1470" s="1">
        <v>256</v>
      </c>
      <c r="B1470">
        <v>2</v>
      </c>
      <c r="C1470" t="s">
        <v>12</v>
      </c>
      <c r="D1470">
        <v>47</v>
      </c>
      <c r="E1470">
        <v>-0.11165</v>
      </c>
      <c r="F1470">
        <v>-0.11165</v>
      </c>
      <c r="G1470">
        <v>-0.11939</v>
      </c>
      <c r="H1470">
        <v>-0.11939</v>
      </c>
      <c r="I1470">
        <v>-0.13800999999999999</v>
      </c>
      <c r="J1470">
        <v>-0.11939</v>
      </c>
      <c r="K1470">
        <v>-8.9402999999999996E-2</v>
      </c>
      <c r="L1470">
        <v>0.2</v>
      </c>
    </row>
    <row r="1471" spans="1:12" x14ac:dyDescent="0.25">
      <c r="A1471" s="1">
        <v>256</v>
      </c>
      <c r="B1471">
        <v>2</v>
      </c>
      <c r="C1471" t="s">
        <v>12</v>
      </c>
      <c r="D1471">
        <v>48</v>
      </c>
      <c r="E1471">
        <v>-5.4954000000000003E-2</v>
      </c>
      <c r="F1471">
        <v>-5.4954000000000003E-2</v>
      </c>
      <c r="G1471">
        <v>-1.4166999999999999E-3</v>
      </c>
      <c r="H1471">
        <v>-6.0028999999999999E-2</v>
      </c>
      <c r="I1471">
        <v>-4.8818E-2</v>
      </c>
      <c r="J1471">
        <v>-6.0028999999999999E-2</v>
      </c>
      <c r="K1471">
        <v>-1.4166999999999999E-3</v>
      </c>
      <c r="L1471">
        <v>0.2</v>
      </c>
    </row>
    <row r="1472" spans="1:12" x14ac:dyDescent="0.25">
      <c r="A1472" s="1">
        <v>256</v>
      </c>
      <c r="B1472">
        <v>2</v>
      </c>
      <c r="C1472" t="s">
        <v>12</v>
      </c>
      <c r="D1472">
        <v>49</v>
      </c>
      <c r="E1472">
        <v>1.2026E-4</v>
      </c>
      <c r="F1472">
        <v>1.2026E-4</v>
      </c>
      <c r="G1472">
        <v>6.6108E-2</v>
      </c>
      <c r="H1472">
        <v>6.6108E-2</v>
      </c>
      <c r="I1472">
        <v>1.439E-2</v>
      </c>
      <c r="J1472">
        <v>6.6108E-2</v>
      </c>
      <c r="K1472">
        <v>6.6108E-2</v>
      </c>
      <c r="L1472">
        <v>0.2</v>
      </c>
    </row>
    <row r="1473" spans="1:12" x14ac:dyDescent="0.25">
      <c r="A1473" s="1">
        <v>256</v>
      </c>
      <c r="B1473">
        <v>2</v>
      </c>
      <c r="C1473" t="s">
        <v>12</v>
      </c>
      <c r="D1473">
        <v>50</v>
      </c>
      <c r="E1473">
        <v>5.0152000000000002E-2</v>
      </c>
      <c r="F1473">
        <v>5.0152000000000002E-2</v>
      </c>
      <c r="G1473">
        <v>0.13419</v>
      </c>
      <c r="H1473">
        <v>0.13419</v>
      </c>
      <c r="I1473">
        <v>7.0233000000000004E-2</v>
      </c>
      <c r="J1473">
        <v>0.13419</v>
      </c>
      <c r="K1473">
        <v>8.2040000000000002E-2</v>
      </c>
      <c r="L1473">
        <v>0.2</v>
      </c>
    </row>
    <row r="1474" spans="1:12" x14ac:dyDescent="0.25">
      <c r="A1474" s="1">
        <v>256</v>
      </c>
      <c r="B1474">
        <v>2</v>
      </c>
      <c r="C1474" t="s">
        <v>12</v>
      </c>
      <c r="D1474">
        <v>51</v>
      </c>
      <c r="E1474">
        <v>0.13009000000000001</v>
      </c>
      <c r="F1474">
        <v>0.13009000000000001</v>
      </c>
      <c r="G1474">
        <v>0.16403999999999999</v>
      </c>
      <c r="H1474">
        <v>0.17630000000000001</v>
      </c>
      <c r="I1474">
        <v>0.14036999999999999</v>
      </c>
      <c r="J1474">
        <v>0.17630000000000001</v>
      </c>
      <c r="K1474">
        <v>0.14630000000000001</v>
      </c>
      <c r="L1474">
        <v>0.2</v>
      </c>
    </row>
    <row r="1475" spans="1:12" x14ac:dyDescent="0.25">
      <c r="A1475" s="1">
        <v>256</v>
      </c>
      <c r="B1475">
        <v>2</v>
      </c>
      <c r="C1475" t="s">
        <v>12</v>
      </c>
      <c r="D1475">
        <v>52</v>
      </c>
      <c r="E1475">
        <v>0.20229</v>
      </c>
      <c r="F1475">
        <v>0.20229</v>
      </c>
      <c r="G1475">
        <v>0.23266999999999999</v>
      </c>
      <c r="H1475">
        <v>0.21795</v>
      </c>
      <c r="I1475">
        <v>0.19803000000000001</v>
      </c>
      <c r="J1475">
        <v>0.25435000000000002</v>
      </c>
      <c r="K1475">
        <v>0.22025</v>
      </c>
      <c r="L1475">
        <v>0.2</v>
      </c>
    </row>
    <row r="1476" spans="1:12" x14ac:dyDescent="0.25">
      <c r="A1476" s="1">
        <v>256</v>
      </c>
      <c r="B1476">
        <v>2</v>
      </c>
      <c r="C1476" t="s">
        <v>12</v>
      </c>
      <c r="D1476">
        <v>53</v>
      </c>
      <c r="E1476">
        <v>0.23144000000000001</v>
      </c>
      <c r="F1476">
        <v>0.23222000000000001</v>
      </c>
      <c r="G1476">
        <v>0.25323000000000001</v>
      </c>
      <c r="H1476">
        <v>0.23144000000000001</v>
      </c>
      <c r="I1476">
        <v>0.23848</v>
      </c>
      <c r="J1476">
        <v>0.25323000000000001</v>
      </c>
      <c r="K1476">
        <v>0.27039999999999997</v>
      </c>
      <c r="L1476">
        <v>0.2</v>
      </c>
    </row>
    <row r="1477" spans="1:12" x14ac:dyDescent="0.25">
      <c r="A1477" s="1">
        <v>256</v>
      </c>
      <c r="B1477">
        <v>2</v>
      </c>
      <c r="C1477" t="s">
        <v>12</v>
      </c>
      <c r="D1477">
        <v>54</v>
      </c>
      <c r="E1477">
        <v>0.27707999999999999</v>
      </c>
      <c r="F1477">
        <v>0.29060000000000002</v>
      </c>
      <c r="G1477">
        <v>0.36108000000000001</v>
      </c>
      <c r="H1477">
        <v>0.31506000000000001</v>
      </c>
      <c r="I1477">
        <v>0.27707999999999999</v>
      </c>
      <c r="J1477">
        <v>0.28419</v>
      </c>
      <c r="K1477">
        <v>0.29060000000000002</v>
      </c>
      <c r="L1477">
        <v>0.2</v>
      </c>
    </row>
    <row r="1478" spans="1:12" x14ac:dyDescent="0.25">
      <c r="A1478" s="1">
        <v>256</v>
      </c>
      <c r="B1478">
        <v>2</v>
      </c>
      <c r="C1478" t="s">
        <v>12</v>
      </c>
      <c r="D1478">
        <v>55</v>
      </c>
      <c r="E1478">
        <v>0.31661</v>
      </c>
      <c r="F1478">
        <v>0.31661</v>
      </c>
      <c r="G1478">
        <v>0.41177999999999998</v>
      </c>
      <c r="H1478">
        <v>0.36718000000000001</v>
      </c>
      <c r="I1478">
        <v>0.36179</v>
      </c>
      <c r="J1478">
        <v>0.36718000000000001</v>
      </c>
      <c r="K1478">
        <v>0.31661</v>
      </c>
      <c r="L1478">
        <v>0.2</v>
      </c>
    </row>
    <row r="1479" spans="1:12" x14ac:dyDescent="0.25">
      <c r="A1479" s="1">
        <v>256</v>
      </c>
      <c r="B1479">
        <v>2</v>
      </c>
      <c r="C1479" t="s">
        <v>12</v>
      </c>
      <c r="D1479">
        <v>56</v>
      </c>
      <c r="E1479">
        <v>0.41827999999999999</v>
      </c>
      <c r="F1479">
        <v>0.41827999999999999</v>
      </c>
      <c r="G1479">
        <v>0.41827999999999999</v>
      </c>
      <c r="H1479">
        <v>0.41827999999999999</v>
      </c>
      <c r="I1479">
        <v>0.40572000000000003</v>
      </c>
      <c r="J1479">
        <v>0.41827999999999999</v>
      </c>
      <c r="K1479">
        <v>0.41827999999999999</v>
      </c>
      <c r="L1479">
        <v>0.2</v>
      </c>
    </row>
    <row r="1480" spans="1:12" x14ac:dyDescent="0.25">
      <c r="A1480" s="1">
        <v>256</v>
      </c>
      <c r="B1480">
        <v>2</v>
      </c>
      <c r="C1480" t="s">
        <v>12</v>
      </c>
      <c r="D1480">
        <v>57</v>
      </c>
      <c r="E1480">
        <v>0.49872</v>
      </c>
      <c r="F1480">
        <v>0.48441000000000012</v>
      </c>
      <c r="G1480">
        <v>0.51316000000000006</v>
      </c>
      <c r="H1480">
        <v>0.51316000000000006</v>
      </c>
      <c r="I1480">
        <v>0.48441000000000012</v>
      </c>
      <c r="J1480">
        <v>0.49872</v>
      </c>
      <c r="K1480">
        <v>0.48441000000000012</v>
      </c>
      <c r="L1480">
        <v>0.2</v>
      </c>
    </row>
    <row r="1481" spans="1:12" x14ac:dyDescent="0.25">
      <c r="A1481" s="1">
        <v>256</v>
      </c>
      <c r="B1481">
        <v>2</v>
      </c>
      <c r="C1481" t="s">
        <v>12</v>
      </c>
      <c r="D1481">
        <v>58</v>
      </c>
      <c r="E1481">
        <v>0.54813999999999996</v>
      </c>
      <c r="F1481">
        <v>0.54701</v>
      </c>
      <c r="G1481">
        <v>0.54701</v>
      </c>
      <c r="H1481">
        <v>0.56716999999999995</v>
      </c>
      <c r="I1481">
        <v>0.57111000000000001</v>
      </c>
      <c r="J1481">
        <v>0.54813999999999996</v>
      </c>
      <c r="K1481">
        <v>0.57111000000000001</v>
      </c>
      <c r="L1481">
        <v>0.2</v>
      </c>
    </row>
    <row r="1482" spans="1:12" x14ac:dyDescent="0.25">
      <c r="A1482" s="1">
        <v>256</v>
      </c>
      <c r="B1482">
        <v>2</v>
      </c>
      <c r="C1482" t="s">
        <v>12</v>
      </c>
      <c r="D1482">
        <v>59</v>
      </c>
      <c r="E1482">
        <v>0.61707000000000001</v>
      </c>
      <c r="F1482">
        <v>0.61707000000000001</v>
      </c>
      <c r="G1482">
        <v>0.61707000000000001</v>
      </c>
      <c r="H1482">
        <v>0.61707000000000001</v>
      </c>
      <c r="I1482">
        <v>0.60287000000000002</v>
      </c>
      <c r="J1482">
        <v>0.59214999999999995</v>
      </c>
      <c r="K1482">
        <v>0.60287000000000002</v>
      </c>
      <c r="L1482">
        <v>0.2</v>
      </c>
    </row>
    <row r="1483" spans="1:12" x14ac:dyDescent="0.25">
      <c r="A1483" s="1">
        <v>256</v>
      </c>
      <c r="B1483">
        <v>2</v>
      </c>
      <c r="C1483" t="s">
        <v>12</v>
      </c>
      <c r="D1483">
        <v>60</v>
      </c>
      <c r="E1483">
        <v>0.65024999999999999</v>
      </c>
      <c r="F1483">
        <v>0.65024999999999999</v>
      </c>
      <c r="G1483">
        <v>0.72811999999999999</v>
      </c>
      <c r="H1483">
        <v>0.65024999999999999</v>
      </c>
      <c r="I1483">
        <v>0.66516000000000008</v>
      </c>
      <c r="J1483">
        <v>0.68203999999999998</v>
      </c>
      <c r="K1483">
        <v>0.66516000000000008</v>
      </c>
      <c r="L1483">
        <v>0.2</v>
      </c>
    </row>
    <row r="1484" spans="1:12" x14ac:dyDescent="0.25">
      <c r="A1484" s="1">
        <v>256</v>
      </c>
      <c r="B1484">
        <v>2</v>
      </c>
      <c r="C1484" t="s">
        <v>12</v>
      </c>
      <c r="D1484">
        <v>61</v>
      </c>
      <c r="E1484">
        <v>0.72966000000000009</v>
      </c>
      <c r="F1484">
        <v>0.72966000000000009</v>
      </c>
      <c r="G1484">
        <v>0.75783999999999996</v>
      </c>
      <c r="H1484">
        <v>0.77990999999999999</v>
      </c>
      <c r="I1484">
        <v>0.76607999999999998</v>
      </c>
      <c r="J1484">
        <v>0.72966000000000009</v>
      </c>
      <c r="K1484">
        <v>0.72966000000000009</v>
      </c>
      <c r="L1484">
        <v>0.2</v>
      </c>
    </row>
    <row r="1485" spans="1:12" x14ac:dyDescent="0.25">
      <c r="A1485" s="1">
        <v>256</v>
      </c>
      <c r="B1485">
        <v>2</v>
      </c>
      <c r="C1485" t="s">
        <v>12</v>
      </c>
      <c r="D1485">
        <v>62</v>
      </c>
      <c r="E1485">
        <v>0.81113000000000002</v>
      </c>
      <c r="F1485">
        <v>0.81113000000000002</v>
      </c>
      <c r="G1485">
        <v>0.81113000000000002</v>
      </c>
      <c r="H1485">
        <v>0.81113000000000002</v>
      </c>
      <c r="I1485">
        <v>0.77722999999999998</v>
      </c>
      <c r="J1485">
        <v>0.79537000000000002</v>
      </c>
      <c r="K1485">
        <v>0.81113000000000002</v>
      </c>
      <c r="L1485">
        <v>0.2</v>
      </c>
    </row>
    <row r="1486" spans="1:12" x14ac:dyDescent="0.25">
      <c r="A1486" s="1">
        <v>256</v>
      </c>
      <c r="B1486">
        <v>2</v>
      </c>
      <c r="C1486" t="s">
        <v>12</v>
      </c>
      <c r="D1486">
        <v>63</v>
      </c>
      <c r="E1486">
        <v>0.86204999999999998</v>
      </c>
      <c r="F1486">
        <v>0.86757000000000006</v>
      </c>
      <c r="G1486">
        <v>0.90103999999999995</v>
      </c>
      <c r="H1486">
        <v>0.90103999999999995</v>
      </c>
      <c r="I1486">
        <v>0.86757000000000006</v>
      </c>
      <c r="J1486">
        <v>0.86204999999999998</v>
      </c>
      <c r="K1486">
        <v>0.86757000000000006</v>
      </c>
      <c r="L1486">
        <v>0.2</v>
      </c>
    </row>
    <row r="1487" spans="1:12" x14ac:dyDescent="0.25">
      <c r="A1487" s="1">
        <v>256</v>
      </c>
      <c r="B1487">
        <v>2</v>
      </c>
      <c r="C1487" t="s">
        <v>12</v>
      </c>
      <c r="D1487">
        <v>64</v>
      </c>
      <c r="E1487">
        <v>0.91622000000000003</v>
      </c>
      <c r="F1487">
        <v>0.91622000000000003</v>
      </c>
      <c r="G1487">
        <v>0.93142000000000003</v>
      </c>
      <c r="H1487">
        <v>0.94002000000000008</v>
      </c>
      <c r="I1487">
        <v>0.8871</v>
      </c>
      <c r="J1487">
        <v>0.91622000000000003</v>
      </c>
      <c r="K1487">
        <v>0.91622000000000003</v>
      </c>
      <c r="L1487">
        <v>0.2</v>
      </c>
    </row>
    <row r="1488" spans="1:12" x14ac:dyDescent="0.25">
      <c r="A1488" s="1">
        <v>256</v>
      </c>
      <c r="B1488">
        <v>2</v>
      </c>
      <c r="C1488" t="s">
        <v>12</v>
      </c>
      <c r="D1488">
        <v>65</v>
      </c>
      <c r="E1488">
        <v>0.93269000000000002</v>
      </c>
      <c r="F1488">
        <v>0.93269000000000002</v>
      </c>
      <c r="G1488">
        <v>0.98216000000000003</v>
      </c>
      <c r="H1488">
        <v>0.98216000000000003</v>
      </c>
      <c r="I1488">
        <v>0.93269000000000002</v>
      </c>
      <c r="J1488">
        <v>0.9721200000000001</v>
      </c>
      <c r="K1488">
        <v>0.96819</v>
      </c>
      <c r="L1488">
        <v>0.2</v>
      </c>
    </row>
    <row r="1489" spans="1:12" x14ac:dyDescent="0.25">
      <c r="A1489" s="1">
        <v>256</v>
      </c>
      <c r="B1489">
        <v>2</v>
      </c>
      <c r="C1489" t="s">
        <v>12</v>
      </c>
      <c r="D1489">
        <v>66</v>
      </c>
      <c r="E1489">
        <v>1.0227999999999999</v>
      </c>
      <c r="F1489">
        <v>1.018</v>
      </c>
      <c r="G1489">
        <v>1.0173000000000001</v>
      </c>
      <c r="H1489">
        <v>1.0173000000000001</v>
      </c>
      <c r="I1489">
        <v>1.0024</v>
      </c>
      <c r="J1489">
        <v>1.018</v>
      </c>
      <c r="K1489">
        <v>1.0482</v>
      </c>
      <c r="L1489">
        <v>0.2</v>
      </c>
    </row>
    <row r="1490" spans="1:12" x14ac:dyDescent="0.25">
      <c r="A1490" s="1">
        <v>256</v>
      </c>
      <c r="B1490">
        <v>2</v>
      </c>
      <c r="C1490" t="s">
        <v>12</v>
      </c>
      <c r="D1490">
        <v>67</v>
      </c>
      <c r="E1490">
        <v>1.0549999999999999</v>
      </c>
      <c r="F1490">
        <v>1.0791999999999999</v>
      </c>
      <c r="G1490">
        <v>1.0821000000000001</v>
      </c>
      <c r="H1490">
        <v>1.0791999999999999</v>
      </c>
      <c r="I1490">
        <v>1.0669999999999999</v>
      </c>
      <c r="J1490">
        <v>1.0464</v>
      </c>
      <c r="K1490">
        <v>1.0791999999999999</v>
      </c>
      <c r="L1490">
        <v>0.2</v>
      </c>
    </row>
    <row r="1491" spans="1:12" x14ac:dyDescent="0.25">
      <c r="A1491" s="1">
        <v>256</v>
      </c>
      <c r="B1491">
        <v>2</v>
      </c>
      <c r="C1491" t="s">
        <v>12</v>
      </c>
      <c r="D1491">
        <v>68</v>
      </c>
      <c r="E1491">
        <v>1.1267</v>
      </c>
      <c r="F1491">
        <v>1.0789</v>
      </c>
      <c r="G1491">
        <v>1.1357999999999999</v>
      </c>
      <c r="H1491">
        <v>1.1357999999999999</v>
      </c>
      <c r="I1491">
        <v>1.0789</v>
      </c>
      <c r="J1491">
        <v>1.0789</v>
      </c>
      <c r="K1491">
        <v>1.0789</v>
      </c>
      <c r="L1491">
        <v>0.2</v>
      </c>
    </row>
    <row r="1492" spans="1:12" x14ac:dyDescent="0.25">
      <c r="A1492" s="1">
        <v>256</v>
      </c>
      <c r="B1492">
        <v>2</v>
      </c>
      <c r="C1492" t="s">
        <v>12</v>
      </c>
      <c r="D1492">
        <v>69</v>
      </c>
      <c r="E1492">
        <v>1.153</v>
      </c>
      <c r="F1492">
        <v>1.153</v>
      </c>
      <c r="G1492">
        <v>1.153</v>
      </c>
      <c r="H1492">
        <v>1.153</v>
      </c>
      <c r="I1492">
        <v>1.153</v>
      </c>
      <c r="J1492">
        <v>1.161</v>
      </c>
      <c r="K1492">
        <v>1.153</v>
      </c>
      <c r="L1492">
        <v>0.2</v>
      </c>
    </row>
    <row r="1493" spans="1:12" x14ac:dyDescent="0.25">
      <c r="A1493" s="1">
        <v>256</v>
      </c>
      <c r="B1493">
        <v>2</v>
      </c>
      <c r="C1493" t="s">
        <v>12</v>
      </c>
      <c r="D1493">
        <v>70</v>
      </c>
      <c r="E1493">
        <v>1.1785000000000001</v>
      </c>
      <c r="F1493">
        <v>1.1785000000000001</v>
      </c>
      <c r="G1493">
        <v>1.2367999999999999</v>
      </c>
      <c r="H1493">
        <v>1.2367999999999999</v>
      </c>
      <c r="I1493">
        <v>1.2436</v>
      </c>
      <c r="J1493">
        <v>1.1785000000000001</v>
      </c>
      <c r="K1493">
        <v>1.1785000000000001</v>
      </c>
      <c r="L1493">
        <v>0.2</v>
      </c>
    </row>
    <row r="1494" spans="1:12" x14ac:dyDescent="0.25">
      <c r="A1494" s="1">
        <v>256</v>
      </c>
      <c r="B1494">
        <v>2</v>
      </c>
      <c r="C1494" t="s">
        <v>12</v>
      </c>
      <c r="D1494">
        <v>71</v>
      </c>
      <c r="E1494">
        <v>1.2769999999999999</v>
      </c>
      <c r="F1494">
        <v>1.2808999999999999</v>
      </c>
      <c r="G1494">
        <v>1.2808999999999999</v>
      </c>
      <c r="H1494">
        <v>1.3113999999999999</v>
      </c>
      <c r="I1494">
        <v>1.2769999999999999</v>
      </c>
      <c r="J1494">
        <v>1.2681</v>
      </c>
      <c r="K1494">
        <v>1.2808999999999999</v>
      </c>
      <c r="L1494">
        <v>0.2</v>
      </c>
    </row>
    <row r="1495" spans="1:12" x14ac:dyDescent="0.25">
      <c r="A1495" s="1">
        <v>256</v>
      </c>
      <c r="B1495">
        <v>2</v>
      </c>
      <c r="C1495" t="s">
        <v>12</v>
      </c>
      <c r="D1495">
        <v>72</v>
      </c>
      <c r="E1495">
        <v>1.3408</v>
      </c>
      <c r="F1495">
        <v>1.3255999999999999</v>
      </c>
      <c r="G1495">
        <v>1.3364</v>
      </c>
      <c r="H1495">
        <v>1.3364</v>
      </c>
      <c r="I1495">
        <v>1.3087</v>
      </c>
      <c r="J1495">
        <v>1.3369</v>
      </c>
      <c r="K1495">
        <v>1.3528</v>
      </c>
      <c r="L1495">
        <v>0.2</v>
      </c>
    </row>
    <row r="1496" spans="1:12" x14ac:dyDescent="0.25">
      <c r="A1496" s="1">
        <v>256</v>
      </c>
      <c r="B1496">
        <v>2</v>
      </c>
      <c r="C1496" t="s">
        <v>12</v>
      </c>
      <c r="D1496">
        <v>73</v>
      </c>
      <c r="E1496">
        <v>1.3706</v>
      </c>
      <c r="F1496">
        <v>1.3677999999999999</v>
      </c>
      <c r="G1496">
        <v>1.3978999999999999</v>
      </c>
      <c r="H1496">
        <v>1.3695999999999999</v>
      </c>
      <c r="I1496">
        <v>1.3677999999999999</v>
      </c>
      <c r="J1496">
        <v>1.3695999999999999</v>
      </c>
      <c r="K1496">
        <v>1.387</v>
      </c>
      <c r="L1496">
        <v>0.2</v>
      </c>
    </row>
    <row r="1497" spans="1:12" x14ac:dyDescent="0.25">
      <c r="A1497" s="1">
        <v>256</v>
      </c>
      <c r="B1497">
        <v>2</v>
      </c>
      <c r="C1497" t="s">
        <v>12</v>
      </c>
      <c r="D1497">
        <v>74</v>
      </c>
      <c r="E1497">
        <v>1.4222999999999999</v>
      </c>
      <c r="F1497">
        <v>1.4222999999999999</v>
      </c>
      <c r="G1497">
        <v>1.4639</v>
      </c>
      <c r="H1497">
        <v>1.4639</v>
      </c>
      <c r="I1497">
        <v>1.4222999999999999</v>
      </c>
      <c r="J1497">
        <v>1.4222999999999999</v>
      </c>
      <c r="K1497">
        <v>1.4639</v>
      </c>
      <c r="L1497">
        <v>0.2</v>
      </c>
    </row>
    <row r="1498" spans="1:12" x14ac:dyDescent="0.25">
      <c r="A1498" s="1">
        <v>256</v>
      </c>
      <c r="B1498">
        <v>2</v>
      </c>
      <c r="C1498" t="s">
        <v>12</v>
      </c>
      <c r="D1498">
        <v>75</v>
      </c>
      <c r="E1498">
        <v>1.474</v>
      </c>
      <c r="F1498">
        <v>1.474</v>
      </c>
      <c r="G1498">
        <v>1.474</v>
      </c>
      <c r="H1498">
        <v>1.54</v>
      </c>
      <c r="I1498">
        <v>1.474</v>
      </c>
      <c r="J1498">
        <v>1.4985999999999999</v>
      </c>
      <c r="K1498">
        <v>1.474</v>
      </c>
      <c r="L1498">
        <v>0.2</v>
      </c>
    </row>
    <row r="1499" spans="1:12" x14ac:dyDescent="0.25">
      <c r="A1499" s="1">
        <v>256</v>
      </c>
      <c r="B1499">
        <v>2</v>
      </c>
      <c r="C1499" t="s">
        <v>12</v>
      </c>
      <c r="D1499">
        <v>76</v>
      </c>
      <c r="E1499">
        <v>1.538</v>
      </c>
      <c r="F1499">
        <v>1.538</v>
      </c>
      <c r="G1499">
        <v>1.538</v>
      </c>
      <c r="H1499">
        <v>1.5707</v>
      </c>
      <c r="I1499">
        <v>1.538</v>
      </c>
      <c r="J1499">
        <v>1.538</v>
      </c>
      <c r="K1499">
        <v>1.5707</v>
      </c>
      <c r="L1499">
        <v>0.2</v>
      </c>
    </row>
    <row r="1500" spans="1:12" x14ac:dyDescent="0.25">
      <c r="A1500" s="1">
        <v>256</v>
      </c>
      <c r="B1500">
        <v>2</v>
      </c>
      <c r="C1500" t="s">
        <v>12</v>
      </c>
      <c r="D1500">
        <v>77</v>
      </c>
      <c r="E1500">
        <v>1.6236999999999999</v>
      </c>
      <c r="F1500">
        <v>1.6231</v>
      </c>
      <c r="G1500">
        <v>1.6231</v>
      </c>
      <c r="H1500">
        <v>1.6231</v>
      </c>
      <c r="I1500">
        <v>1.6231</v>
      </c>
      <c r="J1500">
        <v>1.6040000000000001</v>
      </c>
      <c r="K1500">
        <v>1.6231</v>
      </c>
      <c r="L1500">
        <v>0.2</v>
      </c>
    </row>
    <row r="1501" spans="1:12" x14ac:dyDescent="0.25">
      <c r="A1501" s="1">
        <v>256</v>
      </c>
      <c r="B1501">
        <v>2</v>
      </c>
      <c r="C1501" t="s">
        <v>12</v>
      </c>
      <c r="D1501">
        <v>78</v>
      </c>
      <c r="E1501">
        <v>1.6627000000000001</v>
      </c>
      <c r="F1501">
        <v>1.6516</v>
      </c>
      <c r="G1501">
        <v>1.6892</v>
      </c>
      <c r="H1501">
        <v>1.6892</v>
      </c>
      <c r="I1501">
        <v>1.6644000000000001</v>
      </c>
      <c r="J1501">
        <v>1.6709000000000001</v>
      </c>
      <c r="K1501">
        <v>1.6516</v>
      </c>
      <c r="L1501">
        <v>0.2</v>
      </c>
    </row>
    <row r="1502" spans="1:12" x14ac:dyDescent="0.25">
      <c r="A1502" s="1">
        <v>256</v>
      </c>
      <c r="B1502">
        <v>2</v>
      </c>
      <c r="C1502" t="s">
        <v>12</v>
      </c>
      <c r="D1502">
        <v>79</v>
      </c>
      <c r="E1502">
        <v>1.7206999999999999</v>
      </c>
      <c r="F1502">
        <v>1.7229000000000001</v>
      </c>
      <c r="G1502">
        <v>1.7295</v>
      </c>
      <c r="H1502">
        <v>1.7190000000000001</v>
      </c>
      <c r="I1502">
        <v>1.7197</v>
      </c>
      <c r="J1502">
        <v>1.7064999999999999</v>
      </c>
      <c r="K1502">
        <v>1.7197</v>
      </c>
      <c r="L1502">
        <v>0.2</v>
      </c>
    </row>
    <row r="1503" spans="1:12" x14ac:dyDescent="0.25">
      <c r="A1503" s="1">
        <v>256</v>
      </c>
      <c r="B1503">
        <v>2</v>
      </c>
      <c r="C1503" t="s">
        <v>12</v>
      </c>
      <c r="D1503">
        <v>80</v>
      </c>
      <c r="E1503">
        <v>1.7639</v>
      </c>
      <c r="F1503">
        <v>1.7726</v>
      </c>
      <c r="G1503">
        <v>1.7833000000000001</v>
      </c>
      <c r="H1503">
        <v>1.7843</v>
      </c>
      <c r="I1503">
        <v>1.7575000000000001</v>
      </c>
      <c r="J1503">
        <v>1.802</v>
      </c>
      <c r="K1503">
        <v>1.7804</v>
      </c>
      <c r="L1503">
        <v>0.2</v>
      </c>
    </row>
    <row r="1504" spans="1:12" x14ac:dyDescent="0.25">
      <c r="A1504" s="1">
        <v>256</v>
      </c>
      <c r="B1504">
        <v>2</v>
      </c>
      <c r="C1504" t="s">
        <v>12</v>
      </c>
      <c r="D1504">
        <v>81</v>
      </c>
      <c r="E1504">
        <v>1.8009999999999999</v>
      </c>
      <c r="F1504">
        <v>1.7904</v>
      </c>
      <c r="G1504">
        <v>1.8297000000000001</v>
      </c>
      <c r="H1504">
        <v>1.8445</v>
      </c>
      <c r="I1504">
        <v>1.8009999999999999</v>
      </c>
      <c r="J1504">
        <v>1.8297000000000001</v>
      </c>
      <c r="K1504">
        <v>1.7982</v>
      </c>
      <c r="L1504">
        <v>0.2</v>
      </c>
    </row>
    <row r="1505" spans="1:12" x14ac:dyDescent="0.25">
      <c r="A1505" s="1">
        <v>256</v>
      </c>
      <c r="B1505">
        <v>2</v>
      </c>
      <c r="C1505" t="s">
        <v>12</v>
      </c>
      <c r="D1505">
        <v>82</v>
      </c>
      <c r="E1505">
        <v>1.8236000000000001</v>
      </c>
      <c r="F1505">
        <v>1.8393999999999999</v>
      </c>
      <c r="G1505">
        <v>1.8895</v>
      </c>
      <c r="H1505">
        <v>1.9009</v>
      </c>
      <c r="I1505">
        <v>1.8236000000000001</v>
      </c>
      <c r="J1505">
        <v>1.8869</v>
      </c>
      <c r="K1505">
        <v>1.8581000000000001</v>
      </c>
      <c r="L1505">
        <v>0.2</v>
      </c>
    </row>
    <row r="1506" spans="1:12" x14ac:dyDescent="0.25">
      <c r="A1506" s="1">
        <v>256</v>
      </c>
      <c r="B1506">
        <v>2</v>
      </c>
      <c r="C1506" t="s">
        <v>12</v>
      </c>
      <c r="D1506">
        <v>83</v>
      </c>
      <c r="E1506">
        <v>1.9967999999999999</v>
      </c>
      <c r="F1506">
        <v>1.8642000000000001</v>
      </c>
      <c r="G1506">
        <v>1.9549000000000001</v>
      </c>
      <c r="H1506">
        <v>1.9415</v>
      </c>
      <c r="I1506">
        <v>1.8976</v>
      </c>
      <c r="J1506">
        <v>1.8948</v>
      </c>
      <c r="K1506">
        <v>1.9027000000000001</v>
      </c>
      <c r="L1506">
        <v>0.2</v>
      </c>
    </row>
    <row r="1507" spans="1:12" x14ac:dyDescent="0.25">
      <c r="A1507" s="1">
        <v>256</v>
      </c>
      <c r="B1507">
        <v>2</v>
      </c>
      <c r="C1507" t="s">
        <v>12</v>
      </c>
      <c r="D1507">
        <v>84</v>
      </c>
      <c r="E1507">
        <v>2.0343</v>
      </c>
      <c r="F1507">
        <v>1.9195</v>
      </c>
      <c r="G1507">
        <v>1.9636</v>
      </c>
      <c r="H1507">
        <v>1.9944999999999999</v>
      </c>
      <c r="I1507">
        <v>1.9246000000000001</v>
      </c>
      <c r="J1507">
        <v>1.9458</v>
      </c>
      <c r="K1507">
        <v>1.9883</v>
      </c>
      <c r="L1507">
        <v>0.2</v>
      </c>
    </row>
    <row r="1508" spans="1:12" x14ac:dyDescent="0.25">
      <c r="A1508" s="1">
        <v>256</v>
      </c>
      <c r="B1508">
        <v>2</v>
      </c>
      <c r="C1508" t="s">
        <v>12</v>
      </c>
      <c r="D1508">
        <v>85</v>
      </c>
      <c r="E1508">
        <v>2.0609999999999999</v>
      </c>
      <c r="F1508">
        <v>1.9545999999999999</v>
      </c>
      <c r="G1508">
        <v>1.9782</v>
      </c>
      <c r="H1508">
        <v>2.0634999999999999</v>
      </c>
      <c r="I1508">
        <v>2.0005000000000002</v>
      </c>
      <c r="J1508">
        <v>1.9545999999999999</v>
      </c>
      <c r="K1508">
        <v>1.9941</v>
      </c>
      <c r="L1508">
        <v>0.2</v>
      </c>
    </row>
    <row r="1509" spans="1:12" x14ac:dyDescent="0.25">
      <c r="A1509" s="1">
        <v>256</v>
      </c>
      <c r="B1509">
        <v>2</v>
      </c>
      <c r="C1509" t="s">
        <v>12</v>
      </c>
      <c r="D1509">
        <v>86</v>
      </c>
      <c r="E1509">
        <v>2.0752000000000002</v>
      </c>
      <c r="F1509">
        <v>2.0186999999999999</v>
      </c>
      <c r="G1509">
        <v>2.0554000000000001</v>
      </c>
      <c r="H1509">
        <v>2.1375000000000002</v>
      </c>
      <c r="I1509">
        <v>2.0186999999999999</v>
      </c>
      <c r="J1509">
        <v>2.0186999999999999</v>
      </c>
      <c r="K1509">
        <v>2.0667</v>
      </c>
      <c r="L1509">
        <v>0.2</v>
      </c>
    </row>
    <row r="1510" spans="1:12" x14ac:dyDescent="0.25">
      <c r="A1510" s="1">
        <v>256</v>
      </c>
      <c r="B1510">
        <v>2</v>
      </c>
      <c r="C1510" t="s">
        <v>12</v>
      </c>
      <c r="D1510">
        <v>87</v>
      </c>
      <c r="E1510">
        <v>2.1257000000000001</v>
      </c>
      <c r="F1510">
        <v>2.1257000000000001</v>
      </c>
      <c r="G1510">
        <v>2.0687000000000002</v>
      </c>
      <c r="H1510">
        <v>2.1269999999999998</v>
      </c>
      <c r="I1510">
        <v>2.0464000000000002</v>
      </c>
      <c r="J1510">
        <v>2.0646</v>
      </c>
      <c r="K1510">
        <v>2.1158999999999999</v>
      </c>
      <c r="L1510">
        <v>0.2</v>
      </c>
    </row>
    <row r="1511" spans="1:12" x14ac:dyDescent="0.25">
      <c r="A1511" s="1">
        <v>256</v>
      </c>
      <c r="B1511">
        <v>2</v>
      </c>
      <c r="C1511" t="s">
        <v>12</v>
      </c>
      <c r="D1511">
        <v>88</v>
      </c>
      <c r="E1511">
        <v>2.165</v>
      </c>
      <c r="F1511">
        <v>2.165</v>
      </c>
      <c r="G1511">
        <v>2.1396000000000002</v>
      </c>
      <c r="H1511">
        <v>2.1396000000000002</v>
      </c>
      <c r="I1511">
        <v>2.165</v>
      </c>
      <c r="J1511">
        <v>2.1640999999999999</v>
      </c>
      <c r="K1511">
        <v>2.1737000000000002</v>
      </c>
      <c r="L1511">
        <v>0.2</v>
      </c>
    </row>
    <row r="1512" spans="1:12" x14ac:dyDescent="0.25">
      <c r="A1512" s="1">
        <v>256</v>
      </c>
      <c r="B1512">
        <v>2</v>
      </c>
      <c r="C1512" t="s">
        <v>12</v>
      </c>
      <c r="D1512">
        <v>89</v>
      </c>
      <c r="E1512">
        <v>2.1970000000000001</v>
      </c>
      <c r="F1512">
        <v>2.2155999999999998</v>
      </c>
      <c r="G1512">
        <v>2.1855000000000002</v>
      </c>
      <c r="H1512">
        <v>2.1855000000000002</v>
      </c>
      <c r="I1512">
        <v>2.1970000000000001</v>
      </c>
      <c r="J1512">
        <v>2.2155999999999998</v>
      </c>
      <c r="K1512">
        <v>2.2728999999999999</v>
      </c>
      <c r="L1512">
        <v>0.2</v>
      </c>
    </row>
    <row r="1513" spans="1:12" x14ac:dyDescent="0.25">
      <c r="A1513" s="1">
        <v>256</v>
      </c>
      <c r="B1513">
        <v>2</v>
      </c>
      <c r="C1513" t="s">
        <v>12</v>
      </c>
      <c r="D1513">
        <v>90</v>
      </c>
      <c r="E1513">
        <v>2.2528000000000001</v>
      </c>
      <c r="F1513">
        <v>2.2515999999999998</v>
      </c>
      <c r="G1513">
        <v>2.2414999999999998</v>
      </c>
      <c r="H1513">
        <v>2.2677</v>
      </c>
      <c r="I1513">
        <v>2.2376</v>
      </c>
      <c r="J1513">
        <v>2.2591000000000001</v>
      </c>
      <c r="K1513">
        <v>2.3079000000000001</v>
      </c>
      <c r="L1513">
        <v>0.2</v>
      </c>
    </row>
    <row r="1514" spans="1:12" x14ac:dyDescent="0.25">
      <c r="A1514" s="1">
        <v>256</v>
      </c>
      <c r="B1514">
        <v>2</v>
      </c>
      <c r="C1514" t="s">
        <v>12</v>
      </c>
      <c r="D1514">
        <v>91</v>
      </c>
      <c r="E1514">
        <v>2.2774000000000001</v>
      </c>
      <c r="F1514">
        <v>2.2774000000000001</v>
      </c>
      <c r="G1514">
        <v>2.2759</v>
      </c>
      <c r="H1514">
        <v>2.3071000000000002</v>
      </c>
      <c r="I1514">
        <v>2.2883</v>
      </c>
      <c r="J1514">
        <v>2.2774000000000001</v>
      </c>
      <c r="K1514">
        <v>2.3235000000000001</v>
      </c>
      <c r="L1514">
        <v>0.2</v>
      </c>
    </row>
    <row r="1515" spans="1:12" x14ac:dyDescent="0.25">
      <c r="A1515" s="1">
        <v>256</v>
      </c>
      <c r="B1515">
        <v>2</v>
      </c>
      <c r="C1515" t="s">
        <v>12</v>
      </c>
      <c r="D1515">
        <v>92</v>
      </c>
      <c r="E1515">
        <v>2.3069999999999999</v>
      </c>
      <c r="F1515">
        <v>2.3069999999999999</v>
      </c>
      <c r="G1515">
        <v>2.3264</v>
      </c>
      <c r="H1515">
        <v>2.3774000000000002</v>
      </c>
      <c r="I1515">
        <v>2.3536000000000001</v>
      </c>
      <c r="J1515">
        <v>2.3069999999999999</v>
      </c>
      <c r="K1515">
        <v>2.3614999999999999</v>
      </c>
      <c r="L1515">
        <v>0.2</v>
      </c>
    </row>
    <row r="1516" spans="1:12" x14ac:dyDescent="0.25">
      <c r="A1516" s="1">
        <v>256</v>
      </c>
      <c r="B1516">
        <v>2</v>
      </c>
      <c r="C1516" t="s">
        <v>12</v>
      </c>
      <c r="D1516">
        <v>93</v>
      </c>
      <c r="E1516">
        <v>2.367</v>
      </c>
      <c r="F1516">
        <v>2.3904999999999998</v>
      </c>
      <c r="G1516">
        <v>2.3999000000000001</v>
      </c>
      <c r="H1516">
        <v>2.4115000000000002</v>
      </c>
      <c r="I1516">
        <v>2.3847999999999998</v>
      </c>
      <c r="J1516">
        <v>2.3904999999999998</v>
      </c>
      <c r="K1516">
        <v>2.4184999999999999</v>
      </c>
      <c r="L1516">
        <v>0.2</v>
      </c>
    </row>
    <row r="1517" spans="1:12" x14ac:dyDescent="0.25">
      <c r="A1517" s="1">
        <v>256</v>
      </c>
      <c r="B1517">
        <v>2</v>
      </c>
      <c r="C1517" t="s">
        <v>12</v>
      </c>
      <c r="D1517">
        <v>94</v>
      </c>
      <c r="E1517">
        <v>2.4405000000000001</v>
      </c>
      <c r="F1517">
        <v>2.4373999999999998</v>
      </c>
      <c r="G1517">
        <v>2.4076</v>
      </c>
      <c r="H1517">
        <v>2.4217</v>
      </c>
      <c r="I1517">
        <v>2.4535</v>
      </c>
      <c r="J1517">
        <v>2.4695999999999998</v>
      </c>
      <c r="K1517">
        <v>2.4581</v>
      </c>
      <c r="L1517">
        <v>0.2</v>
      </c>
    </row>
    <row r="1518" spans="1:12" x14ac:dyDescent="0.25">
      <c r="A1518" s="1">
        <v>256</v>
      </c>
      <c r="B1518">
        <v>2</v>
      </c>
      <c r="C1518" t="s">
        <v>12</v>
      </c>
      <c r="D1518">
        <v>95</v>
      </c>
      <c r="E1518">
        <v>2.4821</v>
      </c>
      <c r="F1518">
        <v>2.4946999999999999</v>
      </c>
      <c r="G1518">
        <v>2.4821</v>
      </c>
      <c r="H1518">
        <v>2.4821</v>
      </c>
      <c r="I1518">
        <v>2.4916999999999998</v>
      </c>
      <c r="J1518">
        <v>2.4946999999999999</v>
      </c>
      <c r="K1518">
        <v>2.5406</v>
      </c>
      <c r="L1518">
        <v>0.2</v>
      </c>
    </row>
    <row r="1519" spans="1:12" x14ac:dyDescent="0.25">
      <c r="A1519" s="1">
        <v>256</v>
      </c>
      <c r="B1519">
        <v>2</v>
      </c>
      <c r="C1519" t="s">
        <v>12</v>
      </c>
      <c r="D1519">
        <v>96</v>
      </c>
      <c r="E1519">
        <v>2.5348000000000002</v>
      </c>
      <c r="F1519">
        <v>2.5348000000000002</v>
      </c>
      <c r="G1519">
        <v>2.5150000000000001</v>
      </c>
      <c r="H1519">
        <v>2.5259</v>
      </c>
      <c r="I1519">
        <v>2.5343</v>
      </c>
      <c r="J1519">
        <v>2.5390999999999999</v>
      </c>
      <c r="K1519">
        <v>2.6072000000000002</v>
      </c>
      <c r="L1519">
        <v>0.2</v>
      </c>
    </row>
    <row r="1520" spans="1:12" x14ac:dyDescent="0.25">
      <c r="A1520" s="1">
        <v>256</v>
      </c>
      <c r="B1520">
        <v>2</v>
      </c>
      <c r="C1520" t="s">
        <v>12</v>
      </c>
      <c r="D1520">
        <v>97</v>
      </c>
      <c r="E1520">
        <v>2.5767000000000002</v>
      </c>
      <c r="F1520">
        <v>2.5794999999999999</v>
      </c>
      <c r="G1520">
        <v>2.5478000000000001</v>
      </c>
      <c r="H1520">
        <v>2.5661999999999998</v>
      </c>
      <c r="I1520">
        <v>2.5794999999999999</v>
      </c>
      <c r="J1520">
        <v>2.5714000000000001</v>
      </c>
      <c r="K1520">
        <v>2.6231</v>
      </c>
      <c r="L1520">
        <v>0.2</v>
      </c>
    </row>
    <row r="1521" spans="1:12" x14ac:dyDescent="0.25">
      <c r="A1521" s="1">
        <v>256</v>
      </c>
      <c r="B1521">
        <v>2</v>
      </c>
      <c r="C1521" t="s">
        <v>12</v>
      </c>
      <c r="D1521">
        <v>98</v>
      </c>
      <c r="E1521">
        <v>2.6152000000000002</v>
      </c>
      <c r="F1521">
        <v>2.5828000000000002</v>
      </c>
      <c r="G1521">
        <v>2.5886</v>
      </c>
      <c r="H1521">
        <v>2.6219999999999999</v>
      </c>
      <c r="I1521">
        <v>2.5828000000000002</v>
      </c>
      <c r="J1521">
        <v>2.5828000000000002</v>
      </c>
      <c r="K1521">
        <v>2.7134</v>
      </c>
      <c r="L1521">
        <v>0.2</v>
      </c>
    </row>
    <row r="1522" spans="1:12" x14ac:dyDescent="0.25">
      <c r="A1522" s="1">
        <v>256</v>
      </c>
      <c r="B1522">
        <v>2</v>
      </c>
      <c r="C1522" t="s">
        <v>12</v>
      </c>
      <c r="D1522">
        <v>99</v>
      </c>
      <c r="E1522">
        <v>2.6453000000000002</v>
      </c>
      <c r="F1522">
        <v>2.6453000000000002</v>
      </c>
      <c r="G1522">
        <v>2.6511999999999998</v>
      </c>
      <c r="H1522">
        <v>2.6478000000000002</v>
      </c>
      <c r="I1522">
        <v>2.6478999999999999</v>
      </c>
      <c r="J1522">
        <v>2.6453000000000002</v>
      </c>
      <c r="K1522">
        <v>2.7189000000000001</v>
      </c>
      <c r="L1522">
        <v>0.2</v>
      </c>
    </row>
    <row r="1523" spans="1:12" x14ac:dyDescent="0.25">
      <c r="A1523" s="1">
        <v>256</v>
      </c>
      <c r="B1523">
        <v>2</v>
      </c>
      <c r="C1523" t="s">
        <v>12</v>
      </c>
      <c r="D1523">
        <v>100</v>
      </c>
      <c r="E1523">
        <v>2.6594000000000002</v>
      </c>
      <c r="F1523">
        <v>2.6594000000000002</v>
      </c>
      <c r="G1523">
        <v>2.7222</v>
      </c>
      <c r="H1523">
        <v>2.7078000000000002</v>
      </c>
      <c r="I1523">
        <v>2.6768000000000001</v>
      </c>
      <c r="J1523">
        <v>2.6594000000000002</v>
      </c>
      <c r="K1523">
        <v>2.7366999999999999</v>
      </c>
      <c r="L1523">
        <v>0.2</v>
      </c>
    </row>
    <row r="1524" spans="1:12" x14ac:dyDescent="0.25">
      <c r="A1524" s="1">
        <v>256</v>
      </c>
      <c r="B1524">
        <v>2</v>
      </c>
      <c r="C1524" t="s">
        <v>12</v>
      </c>
      <c r="D1524">
        <v>101</v>
      </c>
      <c r="E1524">
        <v>2.7050999999999998</v>
      </c>
      <c r="F1524">
        <v>2.7050999999999998</v>
      </c>
      <c r="G1524">
        <v>2.7625999999999999</v>
      </c>
      <c r="H1524">
        <v>2.7803</v>
      </c>
      <c r="I1524">
        <v>2.7050999999999998</v>
      </c>
      <c r="J1524">
        <v>2.7050999999999998</v>
      </c>
      <c r="K1524">
        <v>2.7492999999999999</v>
      </c>
      <c r="L1524">
        <v>0.2</v>
      </c>
    </row>
    <row r="1525" spans="1:12" x14ac:dyDescent="0.25">
      <c r="A1525" s="1">
        <v>256</v>
      </c>
      <c r="B1525">
        <v>2</v>
      </c>
      <c r="C1525" t="s">
        <v>12</v>
      </c>
      <c r="D1525">
        <v>102</v>
      </c>
      <c r="E1525">
        <v>2.7621000000000002</v>
      </c>
      <c r="F1525">
        <v>2.7621000000000002</v>
      </c>
      <c r="G1525">
        <v>2.7730999999999999</v>
      </c>
      <c r="H1525">
        <v>2.7730999999999999</v>
      </c>
      <c r="I1525">
        <v>2.7576999999999998</v>
      </c>
      <c r="J1525">
        <v>2.7621000000000002</v>
      </c>
      <c r="K1525">
        <v>2.8027000000000002</v>
      </c>
      <c r="L1525">
        <v>0.2</v>
      </c>
    </row>
    <row r="1526" spans="1:12" x14ac:dyDescent="0.25">
      <c r="A1526" s="1">
        <v>256</v>
      </c>
      <c r="B1526">
        <v>2</v>
      </c>
      <c r="C1526" t="s">
        <v>12</v>
      </c>
      <c r="D1526">
        <v>103</v>
      </c>
      <c r="E1526">
        <v>2.8130999999999999</v>
      </c>
      <c r="F1526">
        <v>2.8075000000000001</v>
      </c>
      <c r="G1526">
        <v>2.8738999999999999</v>
      </c>
      <c r="H1526">
        <v>2.8130999999999999</v>
      </c>
      <c r="I1526">
        <v>2.8191000000000002</v>
      </c>
      <c r="J1526">
        <v>2.8075000000000001</v>
      </c>
      <c r="K1526">
        <v>2.8582000000000001</v>
      </c>
      <c r="L1526">
        <v>0.2</v>
      </c>
    </row>
    <row r="1527" spans="1:12" x14ac:dyDescent="0.25">
      <c r="A1527" s="1">
        <v>256</v>
      </c>
      <c r="B1527">
        <v>2</v>
      </c>
      <c r="C1527" t="s">
        <v>12</v>
      </c>
      <c r="D1527">
        <v>104</v>
      </c>
      <c r="E1527">
        <v>2.8477999999999999</v>
      </c>
      <c r="F1527">
        <v>2.8656000000000001</v>
      </c>
      <c r="G1527">
        <v>2.88</v>
      </c>
      <c r="H1527">
        <v>2.8831000000000002</v>
      </c>
      <c r="I1527">
        <v>2.8801000000000001</v>
      </c>
      <c r="J1527">
        <v>2.8477999999999999</v>
      </c>
      <c r="K1527">
        <v>2.8883999999999999</v>
      </c>
      <c r="L1527">
        <v>0.2</v>
      </c>
    </row>
    <row r="1528" spans="1:12" x14ac:dyDescent="0.25">
      <c r="A1528" s="1">
        <v>256</v>
      </c>
      <c r="B1528">
        <v>2</v>
      </c>
      <c r="C1528" t="s">
        <v>12</v>
      </c>
      <c r="D1528">
        <v>105</v>
      </c>
      <c r="E1528">
        <v>2.907</v>
      </c>
      <c r="F1528">
        <v>2.9097</v>
      </c>
      <c r="G1528">
        <v>2.9236</v>
      </c>
      <c r="H1528">
        <v>2.9199000000000002</v>
      </c>
      <c r="I1528">
        <v>2.9064999999999999</v>
      </c>
      <c r="J1528">
        <v>2.9097</v>
      </c>
      <c r="K1528">
        <v>2.9527000000000001</v>
      </c>
      <c r="L1528">
        <v>0.2</v>
      </c>
    </row>
    <row r="1529" spans="1:12" x14ac:dyDescent="0.25">
      <c r="A1529" s="1">
        <v>256</v>
      </c>
      <c r="B1529">
        <v>2</v>
      </c>
      <c r="C1529" t="s">
        <v>12</v>
      </c>
      <c r="D1529">
        <v>106</v>
      </c>
      <c r="E1529">
        <v>2.9422000000000001</v>
      </c>
      <c r="F1529">
        <v>2.9422000000000001</v>
      </c>
      <c r="G1529">
        <v>2.9767000000000001</v>
      </c>
      <c r="H1529">
        <v>2.984</v>
      </c>
      <c r="I1529">
        <v>2.9546999999999999</v>
      </c>
      <c r="J1529">
        <v>2.9422000000000001</v>
      </c>
      <c r="K1529">
        <v>2.9704999999999999</v>
      </c>
      <c r="L1529">
        <v>0.2</v>
      </c>
    </row>
    <row r="1530" spans="1:12" x14ac:dyDescent="0.25">
      <c r="A1530" s="1">
        <v>256</v>
      </c>
      <c r="B1530">
        <v>2</v>
      </c>
      <c r="C1530" t="s">
        <v>12</v>
      </c>
      <c r="D1530">
        <v>107</v>
      </c>
      <c r="E1530">
        <v>2.9908999999999999</v>
      </c>
      <c r="F1530">
        <v>2.9746999999999999</v>
      </c>
      <c r="G1530">
        <v>2.9901</v>
      </c>
      <c r="H1530">
        <v>3.0093000000000001</v>
      </c>
      <c r="I1530">
        <v>2.9714999999999998</v>
      </c>
      <c r="J1530">
        <v>2.9834000000000001</v>
      </c>
      <c r="K1530">
        <v>3.0194999999999999</v>
      </c>
      <c r="L1530">
        <v>0.2</v>
      </c>
    </row>
    <row r="1531" spans="1:12" x14ac:dyDescent="0.25">
      <c r="A1531" s="1">
        <v>256</v>
      </c>
      <c r="B1531">
        <v>2</v>
      </c>
      <c r="C1531" t="s">
        <v>12</v>
      </c>
      <c r="D1531">
        <v>108</v>
      </c>
      <c r="E1531">
        <v>3.0377000000000001</v>
      </c>
      <c r="F1531">
        <v>3.0095999999999998</v>
      </c>
      <c r="G1531">
        <v>3.0609000000000002</v>
      </c>
      <c r="H1531">
        <v>3.0377000000000001</v>
      </c>
      <c r="I1531">
        <v>3.0095999999999998</v>
      </c>
      <c r="J1531">
        <v>3.0095999999999998</v>
      </c>
      <c r="K1531">
        <v>3.0792999999999999</v>
      </c>
      <c r="L1531">
        <v>0.2</v>
      </c>
    </row>
    <row r="1532" spans="1:12" x14ac:dyDescent="0.25">
      <c r="A1532" s="1">
        <v>256</v>
      </c>
      <c r="B1532">
        <v>2</v>
      </c>
      <c r="C1532" t="s">
        <v>12</v>
      </c>
      <c r="D1532">
        <v>109</v>
      </c>
      <c r="E1532">
        <v>3.0739000000000001</v>
      </c>
      <c r="F1532">
        <v>3.0882999999999998</v>
      </c>
      <c r="G1532">
        <v>3.0832000000000002</v>
      </c>
      <c r="H1532">
        <v>3.0739000000000001</v>
      </c>
      <c r="I1532">
        <v>3.0497000000000001</v>
      </c>
      <c r="J1532">
        <v>3.0497000000000001</v>
      </c>
      <c r="K1532">
        <v>3.0767000000000002</v>
      </c>
      <c r="L1532">
        <v>0.2</v>
      </c>
    </row>
    <row r="1533" spans="1:12" x14ac:dyDescent="0.25">
      <c r="A1533" s="1">
        <v>256</v>
      </c>
      <c r="B1533">
        <v>2</v>
      </c>
      <c r="C1533" t="s">
        <v>12</v>
      </c>
      <c r="D1533">
        <v>110</v>
      </c>
      <c r="E1533">
        <v>3.1057999999999999</v>
      </c>
      <c r="F1533">
        <v>3.1177000000000001</v>
      </c>
      <c r="G1533">
        <v>3.1839</v>
      </c>
      <c r="H1533">
        <v>3.1057999999999999</v>
      </c>
      <c r="I1533">
        <v>3.1177000000000001</v>
      </c>
      <c r="J1533">
        <v>3.1057999999999999</v>
      </c>
      <c r="K1533">
        <v>3.1214</v>
      </c>
      <c r="L1533">
        <v>0.2</v>
      </c>
    </row>
    <row r="1534" spans="1:12" x14ac:dyDescent="0.25">
      <c r="A1534" s="1">
        <v>256</v>
      </c>
      <c r="B1534">
        <v>2</v>
      </c>
      <c r="C1534" t="s">
        <v>12</v>
      </c>
      <c r="D1534">
        <v>111</v>
      </c>
      <c r="E1534">
        <v>3.1444999999999999</v>
      </c>
      <c r="F1534">
        <v>3.1444999999999999</v>
      </c>
      <c r="G1534">
        <v>3.1863000000000001</v>
      </c>
      <c r="H1534">
        <v>3.1488999999999998</v>
      </c>
      <c r="I1534">
        <v>3.1444999999999999</v>
      </c>
      <c r="J1534">
        <v>3.1444999999999999</v>
      </c>
      <c r="K1534">
        <v>3.1585000000000001</v>
      </c>
      <c r="L1534">
        <v>0.2</v>
      </c>
    </row>
    <row r="1535" spans="1:12" x14ac:dyDescent="0.25">
      <c r="A1535" s="1">
        <v>256</v>
      </c>
      <c r="B1535">
        <v>2</v>
      </c>
      <c r="C1535" t="s">
        <v>12</v>
      </c>
      <c r="D1535">
        <v>112</v>
      </c>
      <c r="E1535">
        <v>3.1846999999999999</v>
      </c>
      <c r="F1535">
        <v>3.1909000000000001</v>
      </c>
      <c r="G1535">
        <v>3.2490000000000001</v>
      </c>
      <c r="H1535">
        <v>3.2139000000000002</v>
      </c>
      <c r="I1535">
        <v>3.1909000000000001</v>
      </c>
      <c r="J1535">
        <v>3.1909000000000001</v>
      </c>
      <c r="K1535">
        <v>3.2218</v>
      </c>
      <c r="L1535">
        <v>0.2</v>
      </c>
    </row>
    <row r="1536" spans="1:12" x14ac:dyDescent="0.25">
      <c r="A1536" s="1">
        <v>256</v>
      </c>
      <c r="B1536">
        <v>2</v>
      </c>
      <c r="C1536" t="s">
        <v>12</v>
      </c>
      <c r="D1536">
        <v>113</v>
      </c>
      <c r="E1536">
        <v>3.22</v>
      </c>
      <c r="F1536">
        <v>3.2366999999999999</v>
      </c>
      <c r="G1536">
        <v>3.2845</v>
      </c>
      <c r="H1536">
        <v>3.242</v>
      </c>
      <c r="I1536">
        <v>3.2347999999999999</v>
      </c>
      <c r="J1536">
        <v>3.2366999999999999</v>
      </c>
      <c r="K1536">
        <v>3.2437</v>
      </c>
      <c r="L1536">
        <v>0.2</v>
      </c>
    </row>
    <row r="1537" spans="1:12" x14ac:dyDescent="0.25">
      <c r="A1537" s="1">
        <v>256</v>
      </c>
      <c r="B1537">
        <v>2</v>
      </c>
      <c r="C1537" t="s">
        <v>12</v>
      </c>
      <c r="D1537">
        <v>114</v>
      </c>
      <c r="E1537">
        <v>3.3129</v>
      </c>
      <c r="F1537">
        <v>3.2867999999999999</v>
      </c>
      <c r="G1537">
        <v>3.3197999999999999</v>
      </c>
      <c r="H1537">
        <v>3.3197999999999999</v>
      </c>
      <c r="I1537">
        <v>3.2867999999999999</v>
      </c>
      <c r="J1537">
        <v>3.2867999999999999</v>
      </c>
      <c r="K1537">
        <v>3.3172999999999999</v>
      </c>
      <c r="L1537">
        <v>0.2</v>
      </c>
    </row>
    <row r="1538" spans="1:12" x14ac:dyDescent="0.25">
      <c r="A1538" s="1">
        <v>256</v>
      </c>
      <c r="B1538">
        <v>2</v>
      </c>
      <c r="C1538" t="s">
        <v>12</v>
      </c>
      <c r="D1538">
        <v>115</v>
      </c>
      <c r="E1538">
        <v>3.3279000000000001</v>
      </c>
      <c r="F1538">
        <v>3.327</v>
      </c>
      <c r="G1538">
        <v>3.4116</v>
      </c>
      <c r="H1538">
        <v>3.3563000000000001</v>
      </c>
      <c r="I1538">
        <v>3.3203</v>
      </c>
      <c r="J1538">
        <v>3.327</v>
      </c>
      <c r="K1538">
        <v>3.3490000000000002</v>
      </c>
      <c r="L1538">
        <v>0.2</v>
      </c>
    </row>
    <row r="1539" spans="1:12" x14ac:dyDescent="0.25">
      <c r="A1539" s="1">
        <v>256</v>
      </c>
      <c r="B1539">
        <v>2</v>
      </c>
      <c r="C1539" t="s">
        <v>12</v>
      </c>
      <c r="D1539">
        <v>116</v>
      </c>
      <c r="E1539">
        <v>3.3822000000000001</v>
      </c>
      <c r="F1539">
        <v>3.3822000000000001</v>
      </c>
      <c r="G1539">
        <v>3.3944000000000001</v>
      </c>
      <c r="H1539">
        <v>3.3961000000000001</v>
      </c>
      <c r="I1539">
        <v>3.3601999999999999</v>
      </c>
      <c r="J1539">
        <v>3.3822000000000001</v>
      </c>
      <c r="K1539">
        <v>3.367</v>
      </c>
      <c r="L1539">
        <v>0.2</v>
      </c>
    </row>
    <row r="1540" spans="1:12" x14ac:dyDescent="0.25">
      <c r="A1540" s="1">
        <v>256</v>
      </c>
      <c r="B1540">
        <v>2</v>
      </c>
      <c r="C1540" t="s">
        <v>12</v>
      </c>
      <c r="D1540">
        <v>117</v>
      </c>
      <c r="E1540">
        <v>3.4018000000000002</v>
      </c>
      <c r="F1540">
        <v>3.4719000000000002</v>
      </c>
      <c r="G1540">
        <v>3.4348999999999998</v>
      </c>
      <c r="H1540">
        <v>3.4676</v>
      </c>
      <c r="I1540">
        <v>3.4018000000000002</v>
      </c>
      <c r="J1540">
        <v>3.4018000000000002</v>
      </c>
      <c r="K1540">
        <v>3.4222999999999999</v>
      </c>
      <c r="L1540">
        <v>0.2</v>
      </c>
    </row>
    <row r="1541" spans="1:12" x14ac:dyDescent="0.25">
      <c r="A1541" s="1">
        <v>256</v>
      </c>
      <c r="B1541">
        <v>2</v>
      </c>
      <c r="C1541" t="s">
        <v>12</v>
      </c>
      <c r="D1541">
        <v>118</v>
      </c>
      <c r="E1541">
        <v>3.4857999999999998</v>
      </c>
      <c r="F1541">
        <v>3.4857999999999998</v>
      </c>
      <c r="G1541">
        <v>3.4801000000000002</v>
      </c>
      <c r="H1541">
        <v>3.4801000000000002</v>
      </c>
      <c r="I1541">
        <v>3.4691999999999998</v>
      </c>
      <c r="J1541">
        <v>3.4691999999999998</v>
      </c>
      <c r="K1541">
        <v>3.4952999999999999</v>
      </c>
      <c r="L1541">
        <v>0.2</v>
      </c>
    </row>
    <row r="1542" spans="1:12" x14ac:dyDescent="0.25">
      <c r="A1542" s="1">
        <v>256</v>
      </c>
      <c r="B1542">
        <v>2</v>
      </c>
      <c r="C1542" t="s">
        <v>12</v>
      </c>
      <c r="D1542">
        <v>119</v>
      </c>
      <c r="E1542">
        <v>3.5163000000000002</v>
      </c>
      <c r="F1542">
        <v>3.5415999999999999</v>
      </c>
      <c r="G1542">
        <v>3.5853000000000002</v>
      </c>
      <c r="H1542">
        <v>3.5179999999999998</v>
      </c>
      <c r="I1542">
        <v>3.5184000000000002</v>
      </c>
      <c r="J1542">
        <v>3.5179999999999998</v>
      </c>
      <c r="K1542">
        <v>3.5600999999999998</v>
      </c>
      <c r="L1542">
        <v>0.2</v>
      </c>
    </row>
    <row r="1543" spans="1:12" x14ac:dyDescent="0.25">
      <c r="A1543" s="1">
        <v>256</v>
      </c>
      <c r="B1543">
        <v>2</v>
      </c>
      <c r="C1543" t="s">
        <v>12</v>
      </c>
      <c r="D1543">
        <v>120</v>
      </c>
      <c r="E1543">
        <v>3.5691999999999999</v>
      </c>
      <c r="F1543">
        <v>3.5733000000000001</v>
      </c>
      <c r="G1543">
        <v>3.6141999999999999</v>
      </c>
      <c r="H1543">
        <v>3.5546000000000002</v>
      </c>
      <c r="I1543">
        <v>3.5642</v>
      </c>
      <c r="J1543">
        <v>3.5546000000000002</v>
      </c>
      <c r="K1543">
        <v>3.5747</v>
      </c>
      <c r="L1543">
        <v>0.2</v>
      </c>
    </row>
    <row r="1544" spans="1:12" x14ac:dyDescent="0.25">
      <c r="A1544" s="1">
        <v>256</v>
      </c>
      <c r="B1544">
        <v>2</v>
      </c>
      <c r="C1544" t="s">
        <v>12</v>
      </c>
      <c r="D1544">
        <v>121</v>
      </c>
      <c r="E1544">
        <v>3.5992999999999999</v>
      </c>
      <c r="F1544">
        <v>3.5992999999999999</v>
      </c>
      <c r="G1544">
        <v>3.6635</v>
      </c>
      <c r="H1544">
        <v>3.6173999999999999</v>
      </c>
      <c r="I1544">
        <v>3.5912000000000002</v>
      </c>
      <c r="J1544">
        <v>3.6227</v>
      </c>
      <c r="K1544">
        <v>3.6193</v>
      </c>
      <c r="L1544">
        <v>0.2</v>
      </c>
    </row>
    <row r="1545" spans="1:12" x14ac:dyDescent="0.25">
      <c r="A1545" s="1">
        <v>256</v>
      </c>
      <c r="B1545">
        <v>2</v>
      </c>
      <c r="C1545" t="s">
        <v>12</v>
      </c>
      <c r="D1545">
        <v>122</v>
      </c>
      <c r="E1545">
        <v>3.6438000000000001</v>
      </c>
      <c r="F1545">
        <v>3.6528999999999998</v>
      </c>
      <c r="G1545">
        <v>3.6774</v>
      </c>
      <c r="H1545">
        <v>3.6465000000000001</v>
      </c>
      <c r="I1545">
        <v>3.6326999999999998</v>
      </c>
      <c r="J1545">
        <v>3.6957</v>
      </c>
      <c r="K1545">
        <v>3.6467000000000001</v>
      </c>
      <c r="L1545">
        <v>0.2</v>
      </c>
    </row>
    <row r="1546" spans="1:12" x14ac:dyDescent="0.25">
      <c r="A1546" s="1">
        <v>256</v>
      </c>
      <c r="B1546">
        <v>2</v>
      </c>
      <c r="C1546" t="s">
        <v>12</v>
      </c>
      <c r="D1546">
        <v>123</v>
      </c>
      <c r="E1546">
        <v>3.6877</v>
      </c>
      <c r="F1546">
        <v>3.7275999999999998</v>
      </c>
      <c r="G1546">
        <v>3.7181000000000002</v>
      </c>
      <c r="H1546">
        <v>3.7210999999999999</v>
      </c>
      <c r="I1546">
        <v>3.6631</v>
      </c>
      <c r="J1546">
        <v>3.6981999999999999</v>
      </c>
      <c r="K1546">
        <v>3.6648999999999998</v>
      </c>
      <c r="L1546">
        <v>0.2</v>
      </c>
    </row>
    <row r="1547" spans="1:12" x14ac:dyDescent="0.25">
      <c r="A1547" s="1">
        <v>256</v>
      </c>
      <c r="B1547">
        <v>2</v>
      </c>
      <c r="C1547" t="s">
        <v>12</v>
      </c>
      <c r="D1547">
        <v>124</v>
      </c>
      <c r="E1547">
        <v>3.7461000000000002</v>
      </c>
      <c r="F1547">
        <v>3.7461000000000002</v>
      </c>
      <c r="G1547">
        <v>3.726</v>
      </c>
      <c r="H1547">
        <v>3.7461000000000002</v>
      </c>
      <c r="I1547">
        <v>3.7113</v>
      </c>
      <c r="J1547">
        <v>3.7269000000000001</v>
      </c>
      <c r="K1547">
        <v>3.71</v>
      </c>
      <c r="L1547">
        <v>0.2</v>
      </c>
    </row>
    <row r="1548" spans="1:12" x14ac:dyDescent="0.25">
      <c r="A1548" s="1">
        <v>256</v>
      </c>
      <c r="B1548">
        <v>2</v>
      </c>
      <c r="C1548" t="s">
        <v>12</v>
      </c>
      <c r="D1548">
        <v>125</v>
      </c>
      <c r="E1548">
        <v>3.7848000000000002</v>
      </c>
      <c r="F1548">
        <v>3.7703000000000002</v>
      </c>
      <c r="G1548">
        <v>3.8180999999999998</v>
      </c>
      <c r="H1548">
        <v>3.7621000000000002</v>
      </c>
      <c r="I1548">
        <v>3.7507999999999999</v>
      </c>
      <c r="J1548">
        <v>3.7532000000000001</v>
      </c>
      <c r="K1548">
        <v>3.7353000000000001</v>
      </c>
      <c r="L1548">
        <v>0.2</v>
      </c>
    </row>
    <row r="1549" spans="1:12" x14ac:dyDescent="0.25">
      <c r="A1549" s="1">
        <v>256</v>
      </c>
      <c r="B1549">
        <v>2</v>
      </c>
      <c r="C1549" t="s">
        <v>12</v>
      </c>
      <c r="D1549">
        <v>126</v>
      </c>
      <c r="E1549">
        <v>3.8071999999999999</v>
      </c>
      <c r="F1549">
        <v>3.8071999999999999</v>
      </c>
      <c r="G1549">
        <v>3.8441000000000001</v>
      </c>
      <c r="H1549">
        <v>3.8155000000000001</v>
      </c>
      <c r="I1549">
        <v>3.8071999999999999</v>
      </c>
      <c r="J1549">
        <v>3.7915000000000001</v>
      </c>
      <c r="K1549">
        <v>3.7823000000000002</v>
      </c>
      <c r="L1549">
        <v>0.2</v>
      </c>
    </row>
    <row r="1550" spans="1:12" x14ac:dyDescent="0.25">
      <c r="A1550" s="1">
        <v>256</v>
      </c>
      <c r="B1550">
        <v>2</v>
      </c>
      <c r="C1550" t="s">
        <v>12</v>
      </c>
      <c r="D1550">
        <v>127</v>
      </c>
      <c r="E1550">
        <v>3.8201000000000001</v>
      </c>
      <c r="F1550">
        <v>3.8201000000000001</v>
      </c>
      <c r="G1550">
        <v>3.8515000000000001</v>
      </c>
      <c r="H1550">
        <v>3.8677000000000001</v>
      </c>
      <c r="I1550">
        <v>3.8201000000000001</v>
      </c>
      <c r="J1550">
        <v>3.8201000000000001</v>
      </c>
      <c r="K1550">
        <v>3.8201000000000001</v>
      </c>
      <c r="L1550">
        <v>0.2</v>
      </c>
    </row>
    <row r="1551" spans="1:12" x14ac:dyDescent="0.25">
      <c r="A1551" s="1">
        <v>256</v>
      </c>
      <c r="B1551">
        <v>2</v>
      </c>
      <c r="C1551" t="s">
        <v>12</v>
      </c>
      <c r="D1551">
        <v>128</v>
      </c>
      <c r="E1551">
        <v>3.8923999999999999</v>
      </c>
      <c r="F1551">
        <v>3.8923999999999999</v>
      </c>
      <c r="G1551">
        <v>3.9144000000000001</v>
      </c>
      <c r="H1551">
        <v>3.9201000000000001</v>
      </c>
      <c r="I1551">
        <v>3.9041999999999999</v>
      </c>
      <c r="J1551">
        <v>3.8753000000000002</v>
      </c>
      <c r="K1551">
        <v>3.8923999999999999</v>
      </c>
      <c r="L1551">
        <v>0.2</v>
      </c>
    </row>
    <row r="1552" spans="1:12" x14ac:dyDescent="0.25">
      <c r="A1552" s="1">
        <v>256</v>
      </c>
      <c r="B1552">
        <v>2</v>
      </c>
      <c r="C1552" t="s">
        <v>12</v>
      </c>
      <c r="D1552">
        <v>129</v>
      </c>
      <c r="E1552">
        <v>3.9207000000000001</v>
      </c>
      <c r="F1552">
        <v>3.9207000000000001</v>
      </c>
      <c r="G1552">
        <v>3.9207000000000001</v>
      </c>
      <c r="H1552">
        <v>3.9207000000000001</v>
      </c>
      <c r="I1552">
        <v>3.9405000000000001</v>
      </c>
      <c r="J1552">
        <v>3.9405000000000001</v>
      </c>
      <c r="K1552">
        <v>3.9222000000000001</v>
      </c>
      <c r="L1552">
        <v>0.2</v>
      </c>
    </row>
    <row r="1553" spans="1:12" x14ac:dyDescent="0.25">
      <c r="A1553" s="1">
        <v>256</v>
      </c>
      <c r="B1553">
        <v>2</v>
      </c>
      <c r="C1553" t="s">
        <v>12</v>
      </c>
      <c r="D1553">
        <v>130</v>
      </c>
      <c r="E1553">
        <v>3.9729000000000001</v>
      </c>
      <c r="F1553">
        <v>3.972</v>
      </c>
      <c r="G1553">
        <v>4.0225999999999997</v>
      </c>
      <c r="H1553">
        <v>4.0225999999999997</v>
      </c>
      <c r="I1553">
        <v>3.9948000000000001</v>
      </c>
      <c r="J1553">
        <v>3.9948000000000001</v>
      </c>
      <c r="K1553">
        <v>3.9904999999999999</v>
      </c>
      <c r="L1553">
        <v>0.2</v>
      </c>
    </row>
    <row r="1554" spans="1:12" x14ac:dyDescent="0.25">
      <c r="A1554" s="1">
        <v>256</v>
      </c>
      <c r="B1554">
        <v>2</v>
      </c>
      <c r="C1554" t="s">
        <v>12</v>
      </c>
      <c r="D1554">
        <v>131</v>
      </c>
      <c r="E1554">
        <v>4.0058999999999996</v>
      </c>
      <c r="F1554">
        <v>4.0058999999999996</v>
      </c>
      <c r="G1554">
        <v>4.0465</v>
      </c>
      <c r="H1554">
        <v>4.0517000000000003</v>
      </c>
      <c r="I1554">
        <v>4.0058999999999996</v>
      </c>
      <c r="J1554">
        <v>4.0058999999999996</v>
      </c>
      <c r="K1554">
        <v>4.0629999999999997</v>
      </c>
      <c r="L1554">
        <v>0.2</v>
      </c>
    </row>
    <row r="1555" spans="1:12" x14ac:dyDescent="0.25">
      <c r="A1555" s="1">
        <v>256</v>
      </c>
      <c r="B1555">
        <v>2</v>
      </c>
      <c r="C1555" t="s">
        <v>12</v>
      </c>
      <c r="D1555">
        <v>132</v>
      </c>
      <c r="E1555">
        <v>4.0789</v>
      </c>
      <c r="F1555">
        <v>4.0789</v>
      </c>
      <c r="G1555">
        <v>4.1456999999999997</v>
      </c>
      <c r="H1555">
        <v>4.0789</v>
      </c>
      <c r="I1555">
        <v>4.0453999999999999</v>
      </c>
      <c r="J1555">
        <v>4.0789</v>
      </c>
      <c r="K1555">
        <v>4.0861000000000001</v>
      </c>
      <c r="L1555">
        <v>0.2</v>
      </c>
    </row>
    <row r="1556" spans="1:12" x14ac:dyDescent="0.25">
      <c r="A1556" s="1">
        <v>256</v>
      </c>
      <c r="B1556">
        <v>2</v>
      </c>
      <c r="C1556" t="s">
        <v>12</v>
      </c>
      <c r="D1556">
        <v>133</v>
      </c>
      <c r="E1556">
        <v>4.0975999999999999</v>
      </c>
      <c r="F1556">
        <v>4.0975999999999999</v>
      </c>
      <c r="G1556">
        <v>4.1466000000000003</v>
      </c>
      <c r="H1556">
        <v>4.1466000000000003</v>
      </c>
      <c r="I1556">
        <v>4.0975999999999999</v>
      </c>
      <c r="J1556">
        <v>4.0975999999999999</v>
      </c>
      <c r="K1556">
        <v>4.1231</v>
      </c>
      <c r="L1556">
        <v>0.2</v>
      </c>
    </row>
    <row r="1557" spans="1:12" x14ac:dyDescent="0.25">
      <c r="A1557" s="1">
        <v>256</v>
      </c>
      <c r="B1557">
        <v>2</v>
      </c>
      <c r="C1557" t="s">
        <v>12</v>
      </c>
      <c r="D1557">
        <v>134</v>
      </c>
      <c r="E1557">
        <v>4.1494</v>
      </c>
      <c r="F1557">
        <v>4.1494</v>
      </c>
      <c r="G1557">
        <v>4.2088000000000001</v>
      </c>
      <c r="H1557">
        <v>4.2735000000000003</v>
      </c>
      <c r="I1557">
        <v>4.1712999999999996</v>
      </c>
      <c r="J1557">
        <v>4.1543999999999999</v>
      </c>
      <c r="K1557">
        <v>4.17</v>
      </c>
      <c r="L1557">
        <v>0.2</v>
      </c>
    </row>
    <row r="1558" spans="1:12" x14ac:dyDescent="0.25">
      <c r="A1558" s="1">
        <v>256</v>
      </c>
      <c r="B1558">
        <v>2</v>
      </c>
      <c r="C1558" t="s">
        <v>12</v>
      </c>
      <c r="D1558">
        <v>135</v>
      </c>
      <c r="E1558">
        <v>4.2085999999999997</v>
      </c>
      <c r="F1558">
        <v>4.2085999999999997</v>
      </c>
      <c r="G1558">
        <v>4.3060999999999998</v>
      </c>
      <c r="H1558">
        <v>4.2946999999999997</v>
      </c>
      <c r="I1558">
        <v>4.2412000000000001</v>
      </c>
      <c r="J1558">
        <v>4.2119</v>
      </c>
      <c r="K1558">
        <v>4.1917</v>
      </c>
      <c r="L1558">
        <v>0.2</v>
      </c>
    </row>
    <row r="1559" spans="1:12" x14ac:dyDescent="0.25">
      <c r="A1559" s="1">
        <v>256</v>
      </c>
      <c r="B1559">
        <v>2</v>
      </c>
      <c r="C1559" t="s">
        <v>12</v>
      </c>
      <c r="D1559">
        <v>136</v>
      </c>
      <c r="E1559">
        <v>4.2816999999999998</v>
      </c>
      <c r="F1559">
        <v>4.2477999999999998</v>
      </c>
      <c r="G1559">
        <v>4.3213999999999997</v>
      </c>
      <c r="H1559">
        <v>4.3087999999999997</v>
      </c>
      <c r="I1559">
        <v>4.2679</v>
      </c>
      <c r="J1559">
        <v>4.2618</v>
      </c>
      <c r="K1559">
        <v>4.2542</v>
      </c>
      <c r="L1559">
        <v>0.2</v>
      </c>
    </row>
    <row r="1560" spans="1:12" x14ac:dyDescent="0.25">
      <c r="A1560" s="1">
        <v>256</v>
      </c>
      <c r="B1560">
        <v>2</v>
      </c>
      <c r="C1560" t="s">
        <v>12</v>
      </c>
      <c r="D1560">
        <v>137</v>
      </c>
      <c r="E1560">
        <v>4.3064</v>
      </c>
      <c r="F1560">
        <v>4.2938000000000001</v>
      </c>
      <c r="G1560">
        <v>4.3594999999999997</v>
      </c>
      <c r="H1560">
        <v>4.3513000000000002</v>
      </c>
      <c r="I1560">
        <v>4.3117999999999999</v>
      </c>
      <c r="J1560">
        <v>4.2933000000000003</v>
      </c>
      <c r="K1560">
        <v>4.2926000000000002</v>
      </c>
      <c r="L1560">
        <v>0.2</v>
      </c>
    </row>
    <row r="1561" spans="1:12" x14ac:dyDescent="0.25">
      <c r="A1561" s="1">
        <v>256</v>
      </c>
      <c r="B1561">
        <v>2</v>
      </c>
      <c r="C1561" t="s">
        <v>12</v>
      </c>
      <c r="D1561">
        <v>138</v>
      </c>
      <c r="E1561">
        <v>4.3185000000000002</v>
      </c>
      <c r="F1561">
        <v>4.3272000000000004</v>
      </c>
      <c r="G1561">
        <v>4.3567</v>
      </c>
      <c r="H1561">
        <v>4.3860000000000001</v>
      </c>
      <c r="I1561">
        <v>4.3315999999999999</v>
      </c>
      <c r="J1561">
        <v>4.3723999999999998</v>
      </c>
      <c r="K1561">
        <v>4.3185000000000002</v>
      </c>
      <c r="L1561">
        <v>0.2</v>
      </c>
    </row>
    <row r="1562" spans="1:12" x14ac:dyDescent="0.25">
      <c r="A1562" s="1">
        <v>256</v>
      </c>
      <c r="B1562">
        <v>2</v>
      </c>
      <c r="C1562" t="s">
        <v>12</v>
      </c>
      <c r="D1562">
        <v>139</v>
      </c>
      <c r="E1562">
        <v>4.3548</v>
      </c>
      <c r="F1562">
        <v>4.3548</v>
      </c>
      <c r="G1562">
        <v>4.37</v>
      </c>
      <c r="H1562">
        <v>4.3982000000000001</v>
      </c>
      <c r="I1562">
        <v>4.3548</v>
      </c>
      <c r="J1562">
        <v>4.4264000000000001</v>
      </c>
      <c r="K1562">
        <v>4.3944000000000001</v>
      </c>
      <c r="L1562">
        <v>0.2</v>
      </c>
    </row>
    <row r="1563" spans="1:12" x14ac:dyDescent="0.25">
      <c r="A1563" s="1">
        <v>256</v>
      </c>
      <c r="B1563">
        <v>2</v>
      </c>
      <c r="C1563" t="s">
        <v>12</v>
      </c>
      <c r="D1563">
        <v>140</v>
      </c>
      <c r="E1563">
        <v>4.4097</v>
      </c>
      <c r="F1563">
        <v>4.4097</v>
      </c>
      <c r="G1563">
        <v>4.4802</v>
      </c>
      <c r="H1563">
        <v>4.4353999999999996</v>
      </c>
      <c r="I1563">
        <v>4.4241999999999999</v>
      </c>
      <c r="J1563">
        <v>4.4241999999999999</v>
      </c>
      <c r="K1563">
        <v>4.4241999999999999</v>
      </c>
      <c r="L1563">
        <v>0.2</v>
      </c>
    </row>
    <row r="1564" spans="1:12" x14ac:dyDescent="0.25">
      <c r="A1564" s="1">
        <v>256</v>
      </c>
      <c r="B1564">
        <v>2</v>
      </c>
      <c r="C1564" t="s">
        <v>12</v>
      </c>
      <c r="D1564">
        <v>141</v>
      </c>
      <c r="E1564">
        <v>4.4513999999999996</v>
      </c>
      <c r="F1564">
        <v>4.4513999999999996</v>
      </c>
      <c r="G1564">
        <v>4.4877000000000002</v>
      </c>
      <c r="H1564">
        <v>4.4702999999999999</v>
      </c>
      <c r="I1564">
        <v>4.4504999999999999</v>
      </c>
      <c r="J1564">
        <v>4.4504999999999999</v>
      </c>
      <c r="K1564">
        <v>4.4702999999999999</v>
      </c>
      <c r="L1564">
        <v>0.2</v>
      </c>
    </row>
    <row r="1565" spans="1:12" x14ac:dyDescent="0.25">
      <c r="A1565" s="1">
        <v>256</v>
      </c>
      <c r="B1565">
        <v>2</v>
      </c>
      <c r="C1565" t="s">
        <v>12</v>
      </c>
      <c r="D1565">
        <v>142</v>
      </c>
      <c r="E1565">
        <v>4.4968000000000004</v>
      </c>
      <c r="F1565">
        <v>4.4968000000000004</v>
      </c>
      <c r="G1565">
        <v>4.5130999999999997</v>
      </c>
      <c r="H1565">
        <v>4.4968000000000004</v>
      </c>
      <c r="I1565">
        <v>4.4942000000000002</v>
      </c>
      <c r="J1565">
        <v>4.4968000000000004</v>
      </c>
      <c r="K1565">
        <v>4.4941000000000004</v>
      </c>
      <c r="L1565">
        <v>0.2</v>
      </c>
    </row>
    <row r="1566" spans="1:12" x14ac:dyDescent="0.25">
      <c r="A1566" s="1">
        <v>256</v>
      </c>
      <c r="B1566">
        <v>2</v>
      </c>
      <c r="C1566" t="s">
        <v>12</v>
      </c>
      <c r="D1566">
        <v>143</v>
      </c>
      <c r="E1566">
        <v>4.5442999999999998</v>
      </c>
      <c r="F1566">
        <v>4.5442999999999998</v>
      </c>
      <c r="G1566">
        <v>4.5692000000000004</v>
      </c>
      <c r="H1566">
        <v>4.5692000000000004</v>
      </c>
      <c r="I1566">
        <v>4.5442999999999998</v>
      </c>
      <c r="J1566">
        <v>4.5522</v>
      </c>
      <c r="K1566">
        <v>4.5662000000000003</v>
      </c>
      <c r="L1566">
        <v>0.2</v>
      </c>
    </row>
    <row r="1567" spans="1:12" x14ac:dyDescent="0.25">
      <c r="A1567" s="1">
        <v>256</v>
      </c>
      <c r="B1567">
        <v>2</v>
      </c>
      <c r="C1567" t="s">
        <v>12</v>
      </c>
      <c r="D1567">
        <v>144</v>
      </c>
      <c r="E1567">
        <v>4.5843999999999996</v>
      </c>
      <c r="F1567">
        <v>4.5872000000000002</v>
      </c>
      <c r="G1567">
        <v>4.6222000000000003</v>
      </c>
      <c r="H1567">
        <v>4.5872000000000002</v>
      </c>
      <c r="I1567">
        <v>4.5843999999999996</v>
      </c>
      <c r="J1567">
        <v>4.6222000000000003</v>
      </c>
      <c r="K1567">
        <v>4.6092000000000004</v>
      </c>
      <c r="L1567">
        <v>0.2</v>
      </c>
    </row>
    <row r="1568" spans="1:12" x14ac:dyDescent="0.25">
      <c r="A1568" s="1">
        <v>256</v>
      </c>
      <c r="B1568">
        <v>2</v>
      </c>
      <c r="C1568" t="s">
        <v>12</v>
      </c>
      <c r="D1568">
        <v>145</v>
      </c>
      <c r="E1568">
        <v>4.6195000000000004</v>
      </c>
      <c r="F1568">
        <v>4.6463999999999999</v>
      </c>
      <c r="G1568">
        <v>4.6734</v>
      </c>
      <c r="H1568">
        <v>4.6463999999999999</v>
      </c>
      <c r="I1568">
        <v>4.6195000000000004</v>
      </c>
      <c r="J1568">
        <v>4.6463999999999999</v>
      </c>
      <c r="K1568">
        <v>4.6497000000000002</v>
      </c>
      <c r="L1568">
        <v>0.2</v>
      </c>
    </row>
    <row r="1569" spans="1:12" x14ac:dyDescent="0.25">
      <c r="A1569" s="1">
        <v>256</v>
      </c>
      <c r="B1569">
        <v>2</v>
      </c>
      <c r="C1569" t="s">
        <v>12</v>
      </c>
      <c r="D1569">
        <v>146</v>
      </c>
      <c r="E1569">
        <v>4.6848000000000001</v>
      </c>
      <c r="F1569">
        <v>4.6595000000000004</v>
      </c>
      <c r="G1569">
        <v>4.6942000000000004</v>
      </c>
      <c r="H1569">
        <v>4.6942000000000004</v>
      </c>
      <c r="I1569">
        <v>4.6553000000000004</v>
      </c>
      <c r="J1569">
        <v>4.6595000000000004</v>
      </c>
      <c r="K1569">
        <v>4.6595000000000004</v>
      </c>
      <c r="L1569">
        <v>0.2</v>
      </c>
    </row>
    <row r="1570" spans="1:12" x14ac:dyDescent="0.25">
      <c r="A1570" s="1">
        <v>256</v>
      </c>
      <c r="B1570">
        <v>2</v>
      </c>
      <c r="C1570" t="s">
        <v>12</v>
      </c>
      <c r="D1570">
        <v>147</v>
      </c>
      <c r="E1570">
        <v>4.6875999999999998</v>
      </c>
      <c r="F1570">
        <v>4.6875999999999998</v>
      </c>
      <c r="G1570">
        <v>4.7330000000000014</v>
      </c>
      <c r="H1570">
        <v>4.7330000000000014</v>
      </c>
      <c r="I1570">
        <v>4.6875999999999998</v>
      </c>
      <c r="J1570">
        <v>4.6875999999999998</v>
      </c>
      <c r="K1570">
        <v>4.6875999999999998</v>
      </c>
      <c r="L1570">
        <v>0.2</v>
      </c>
    </row>
    <row r="1571" spans="1:12" x14ac:dyDescent="0.25">
      <c r="A1571" s="1">
        <v>256</v>
      </c>
      <c r="B1571">
        <v>2</v>
      </c>
      <c r="C1571" t="s">
        <v>12</v>
      </c>
      <c r="D1571">
        <v>148</v>
      </c>
      <c r="E1571">
        <v>4.7449000000000003</v>
      </c>
      <c r="F1571">
        <v>4.7449000000000003</v>
      </c>
      <c r="G1571">
        <v>4.8075999999999999</v>
      </c>
      <c r="H1571">
        <v>4.8075999999999999</v>
      </c>
      <c r="I1571">
        <v>4.7449000000000003</v>
      </c>
      <c r="J1571">
        <v>4.7449000000000003</v>
      </c>
      <c r="K1571">
        <v>4.7449000000000003</v>
      </c>
      <c r="L1571">
        <v>0.2</v>
      </c>
    </row>
    <row r="1572" spans="1:12" x14ac:dyDescent="0.25">
      <c r="A1572" s="1">
        <v>256</v>
      </c>
      <c r="B1572">
        <v>2</v>
      </c>
      <c r="C1572" t="s">
        <v>12</v>
      </c>
      <c r="D1572">
        <v>149</v>
      </c>
      <c r="E1572">
        <v>4.8018000000000001</v>
      </c>
      <c r="F1572">
        <v>4.8018000000000001</v>
      </c>
      <c r="G1572">
        <v>4.8243</v>
      </c>
      <c r="H1572">
        <v>4.8919999999999986</v>
      </c>
      <c r="I1572">
        <v>4.8018000000000001</v>
      </c>
      <c r="J1572">
        <v>4.8296999999999999</v>
      </c>
      <c r="K1572">
        <v>4.8243</v>
      </c>
      <c r="L1572">
        <v>0.2</v>
      </c>
    </row>
    <row r="1573" spans="1:12" x14ac:dyDescent="0.25">
      <c r="A1573" s="1">
        <v>256</v>
      </c>
      <c r="B1573">
        <v>2</v>
      </c>
      <c r="C1573" t="s">
        <v>12</v>
      </c>
      <c r="D1573">
        <v>150</v>
      </c>
      <c r="E1573">
        <v>4.8625999999999996</v>
      </c>
      <c r="F1573">
        <v>4.8625999999999996</v>
      </c>
      <c r="G1573">
        <v>4.8875999999999999</v>
      </c>
      <c r="H1573">
        <v>4.9237000000000002</v>
      </c>
      <c r="I1573">
        <v>4.8571999999999997</v>
      </c>
      <c r="J1573">
        <v>4.8875999999999999</v>
      </c>
      <c r="K1573">
        <v>4.8875999999999999</v>
      </c>
      <c r="L1573">
        <v>0.2</v>
      </c>
    </row>
    <row r="1574" spans="1:12" x14ac:dyDescent="0.25">
      <c r="A1574" s="1">
        <v>256</v>
      </c>
      <c r="B1574">
        <v>2</v>
      </c>
      <c r="C1574" t="s">
        <v>12</v>
      </c>
      <c r="D1574">
        <v>151</v>
      </c>
      <c r="E1574">
        <v>4.8787000000000003</v>
      </c>
      <c r="F1574">
        <v>4.8912000000000004</v>
      </c>
      <c r="G1574">
        <v>4.9589999999999996</v>
      </c>
      <c r="H1574">
        <v>4.9417</v>
      </c>
      <c r="I1574">
        <v>4.9100999999999999</v>
      </c>
      <c r="J1574">
        <v>4.9239999999999986</v>
      </c>
      <c r="K1574">
        <v>4.9239999999999986</v>
      </c>
      <c r="L1574">
        <v>0.2</v>
      </c>
    </row>
    <row r="1575" spans="1:12" x14ac:dyDescent="0.25">
      <c r="A1575" s="1">
        <v>256</v>
      </c>
      <c r="B1575">
        <v>2</v>
      </c>
      <c r="C1575" t="s">
        <v>12</v>
      </c>
      <c r="D1575">
        <v>152</v>
      </c>
      <c r="E1575">
        <v>4.9461000000000004</v>
      </c>
      <c r="F1575">
        <v>4.9569000000000001</v>
      </c>
      <c r="G1575">
        <v>4.9733000000000001</v>
      </c>
      <c r="H1575">
        <v>4.9733000000000001</v>
      </c>
      <c r="I1575">
        <v>4.9443999999999999</v>
      </c>
      <c r="J1575">
        <v>4.9660000000000002</v>
      </c>
      <c r="K1575">
        <v>4.9390999999999998</v>
      </c>
      <c r="L1575">
        <v>0.2</v>
      </c>
    </row>
    <row r="1576" spans="1:12" x14ac:dyDescent="0.25">
      <c r="A1576" s="1">
        <v>256</v>
      </c>
      <c r="B1576">
        <v>2</v>
      </c>
      <c r="C1576" t="s">
        <v>12</v>
      </c>
      <c r="D1576">
        <v>153</v>
      </c>
      <c r="E1576">
        <v>4.9569000000000001</v>
      </c>
      <c r="F1576">
        <v>4.9569000000000001</v>
      </c>
      <c r="G1576">
        <v>5.0324</v>
      </c>
      <c r="H1576">
        <v>5.0376000000000003</v>
      </c>
      <c r="I1576">
        <v>4.9569000000000001</v>
      </c>
      <c r="J1576">
        <v>4.9817</v>
      </c>
      <c r="K1576">
        <v>4.9930000000000003</v>
      </c>
      <c r="L1576">
        <v>0.2</v>
      </c>
    </row>
    <row r="1577" spans="1:12" x14ac:dyDescent="0.25">
      <c r="A1577" s="1">
        <v>256</v>
      </c>
      <c r="B1577">
        <v>2</v>
      </c>
      <c r="C1577" t="s">
        <v>12</v>
      </c>
      <c r="D1577">
        <v>154</v>
      </c>
      <c r="E1577">
        <v>5.0044000000000004</v>
      </c>
      <c r="F1577">
        <v>5.0279999999999996</v>
      </c>
      <c r="G1577">
        <v>5.0891000000000002</v>
      </c>
      <c r="H1577">
        <v>5.0891000000000002</v>
      </c>
      <c r="I1577">
        <v>5.0279999999999996</v>
      </c>
      <c r="J1577">
        <v>5.0488</v>
      </c>
      <c r="K1577">
        <v>5.0312000000000001</v>
      </c>
      <c r="L1577">
        <v>0.2</v>
      </c>
    </row>
    <row r="1578" spans="1:12" x14ac:dyDescent="0.25">
      <c r="A1578" s="1">
        <v>256</v>
      </c>
      <c r="B1578">
        <v>2</v>
      </c>
      <c r="C1578" t="s">
        <v>12</v>
      </c>
      <c r="D1578">
        <v>155</v>
      </c>
      <c r="E1578">
        <v>5.048</v>
      </c>
      <c r="F1578">
        <v>5.048</v>
      </c>
      <c r="G1578">
        <v>5.0811999999999999</v>
      </c>
      <c r="H1578">
        <v>5.0933000000000002</v>
      </c>
      <c r="I1578">
        <v>5.048</v>
      </c>
      <c r="J1578">
        <v>5.0664999999999996</v>
      </c>
      <c r="K1578">
        <v>5.0509000000000004</v>
      </c>
      <c r="L1578">
        <v>0.2</v>
      </c>
    </row>
    <row r="1579" spans="1:12" x14ac:dyDescent="0.25">
      <c r="A1579" s="1">
        <v>256</v>
      </c>
      <c r="B1579">
        <v>2</v>
      </c>
      <c r="C1579" t="s">
        <v>12</v>
      </c>
      <c r="D1579">
        <v>156</v>
      </c>
      <c r="E1579">
        <v>5.0964</v>
      </c>
      <c r="F1579">
        <v>5.0964</v>
      </c>
      <c r="G1579">
        <v>5.1148999999999996</v>
      </c>
      <c r="H1579">
        <v>5.1148999999999996</v>
      </c>
      <c r="I1579">
        <v>5.0891999999999999</v>
      </c>
      <c r="J1579">
        <v>5.1417999999999999</v>
      </c>
      <c r="K1579">
        <v>5.1148999999999996</v>
      </c>
      <c r="L1579">
        <v>0.2</v>
      </c>
    </row>
    <row r="1580" spans="1:12" x14ac:dyDescent="0.25">
      <c r="A1580" s="1">
        <v>256</v>
      </c>
      <c r="B1580">
        <v>2</v>
      </c>
      <c r="C1580" t="s">
        <v>12</v>
      </c>
      <c r="D1580">
        <v>157</v>
      </c>
      <c r="E1580">
        <v>5.1279000000000003</v>
      </c>
      <c r="F1580">
        <v>5.1279000000000003</v>
      </c>
      <c r="G1580">
        <v>5.1967999999999996</v>
      </c>
      <c r="H1580">
        <v>5.1967999999999996</v>
      </c>
      <c r="I1580">
        <v>5.1279000000000003</v>
      </c>
      <c r="J1580">
        <v>5.1811999999999996</v>
      </c>
      <c r="K1580">
        <v>5.1279000000000003</v>
      </c>
      <c r="L1580">
        <v>0.2</v>
      </c>
    </row>
    <row r="1581" spans="1:12" x14ac:dyDescent="0.25">
      <c r="A1581" s="1">
        <v>256</v>
      </c>
      <c r="B1581">
        <v>2</v>
      </c>
      <c r="C1581" t="s">
        <v>12</v>
      </c>
      <c r="D1581">
        <v>158</v>
      </c>
      <c r="E1581">
        <v>5.1539999999999999</v>
      </c>
      <c r="F1581">
        <v>5.1783000000000001</v>
      </c>
      <c r="G1581">
        <v>5.2457000000000003</v>
      </c>
      <c r="H1581">
        <v>5.2457000000000003</v>
      </c>
      <c r="I1581">
        <v>5.1539999999999999</v>
      </c>
      <c r="J1581">
        <v>5.1783000000000001</v>
      </c>
      <c r="K1581">
        <v>5.1783000000000001</v>
      </c>
      <c r="L1581">
        <v>0.2</v>
      </c>
    </row>
    <row r="1582" spans="1:12" x14ac:dyDescent="0.25">
      <c r="A1582" s="1">
        <v>256</v>
      </c>
      <c r="B1582">
        <v>2</v>
      </c>
      <c r="C1582" t="s">
        <v>12</v>
      </c>
      <c r="D1582">
        <v>159</v>
      </c>
      <c r="E1582">
        <v>5.2234999999999996</v>
      </c>
      <c r="F1582">
        <v>5.2234999999999996</v>
      </c>
      <c r="G1582">
        <v>5.2641999999999998</v>
      </c>
      <c r="H1582">
        <v>5.3308</v>
      </c>
      <c r="I1582">
        <v>5.2234999999999996</v>
      </c>
      <c r="J1582">
        <v>5.2234999999999996</v>
      </c>
      <c r="K1582">
        <v>5.2641999999999998</v>
      </c>
      <c r="L1582">
        <v>0.2</v>
      </c>
    </row>
    <row r="1583" spans="1:12" x14ac:dyDescent="0.25">
      <c r="A1583" s="1">
        <v>256</v>
      </c>
      <c r="B1583">
        <v>2</v>
      </c>
      <c r="C1583" t="s">
        <v>12</v>
      </c>
      <c r="D1583">
        <v>160</v>
      </c>
      <c r="E1583">
        <v>5.2755000000000001</v>
      </c>
      <c r="F1583">
        <v>5.2755000000000001</v>
      </c>
      <c r="G1583">
        <v>5.3152999999999997</v>
      </c>
      <c r="H1583">
        <v>5.3152999999999997</v>
      </c>
      <c r="I1583">
        <v>5.2682000000000002</v>
      </c>
      <c r="J1583">
        <v>5.2682000000000002</v>
      </c>
      <c r="K1583">
        <v>5.3152999999999997</v>
      </c>
      <c r="L1583">
        <v>0.2</v>
      </c>
    </row>
    <row r="1584" spans="1:12" x14ac:dyDescent="0.25">
      <c r="A1584" s="1">
        <v>256</v>
      </c>
      <c r="B1584">
        <v>2</v>
      </c>
      <c r="C1584" t="s">
        <v>12</v>
      </c>
      <c r="D1584">
        <v>161</v>
      </c>
      <c r="E1584">
        <v>5.3170999999999999</v>
      </c>
      <c r="F1584">
        <v>5.3170999999999999</v>
      </c>
      <c r="G1584">
        <v>5.3593999999999999</v>
      </c>
      <c r="H1584">
        <v>5.3593999999999999</v>
      </c>
      <c r="I1584">
        <v>5.3170999999999999</v>
      </c>
      <c r="J1584">
        <v>5.3348000000000004</v>
      </c>
      <c r="K1584">
        <v>5.3593999999999999</v>
      </c>
      <c r="L1584">
        <v>0.2</v>
      </c>
    </row>
    <row r="1585" spans="1:12" x14ac:dyDescent="0.25">
      <c r="A1585" s="1">
        <v>256</v>
      </c>
      <c r="B1585">
        <v>2</v>
      </c>
      <c r="C1585" t="s">
        <v>12</v>
      </c>
      <c r="D1585">
        <v>162</v>
      </c>
      <c r="E1585">
        <v>5.3826999999999998</v>
      </c>
      <c r="F1585">
        <v>5.3826999999999998</v>
      </c>
      <c r="G1585">
        <v>5.3869999999999996</v>
      </c>
      <c r="H1585">
        <v>5.3869999999999996</v>
      </c>
      <c r="I1585">
        <v>5.3590999999999998</v>
      </c>
      <c r="J1585">
        <v>5.3590999999999998</v>
      </c>
      <c r="K1585">
        <v>5.3869999999999996</v>
      </c>
      <c r="L1585">
        <v>0.2</v>
      </c>
    </row>
    <row r="1586" spans="1:12" x14ac:dyDescent="0.25">
      <c r="A1586" s="1">
        <v>256</v>
      </c>
      <c r="B1586">
        <v>2</v>
      </c>
      <c r="C1586" t="s">
        <v>12</v>
      </c>
      <c r="D1586">
        <v>163</v>
      </c>
      <c r="E1586">
        <v>5.4019000000000004</v>
      </c>
      <c r="F1586">
        <v>5.4019000000000004</v>
      </c>
      <c r="G1586">
        <v>5.4797000000000002</v>
      </c>
      <c r="H1586">
        <v>5.4428000000000001</v>
      </c>
      <c r="I1586">
        <v>5.4019000000000004</v>
      </c>
      <c r="J1586">
        <v>5.4019000000000004</v>
      </c>
      <c r="K1586">
        <v>5.4019000000000004</v>
      </c>
      <c r="L1586">
        <v>0.2</v>
      </c>
    </row>
    <row r="1587" spans="1:12" x14ac:dyDescent="0.25">
      <c r="A1587" s="1">
        <v>256</v>
      </c>
      <c r="B1587">
        <v>2</v>
      </c>
      <c r="C1587" t="s">
        <v>12</v>
      </c>
      <c r="D1587">
        <v>164</v>
      </c>
      <c r="E1587">
        <v>5.4503000000000004</v>
      </c>
      <c r="F1587">
        <v>5.4503000000000004</v>
      </c>
      <c r="G1587">
        <v>5.5191999999999997</v>
      </c>
      <c r="H1587">
        <v>5.5191999999999997</v>
      </c>
      <c r="I1587">
        <v>5.4503000000000004</v>
      </c>
      <c r="J1587">
        <v>5.4759000000000002</v>
      </c>
      <c r="K1587">
        <v>5.4759000000000002</v>
      </c>
      <c r="L1587">
        <v>0.2</v>
      </c>
    </row>
    <row r="1588" spans="1:12" x14ac:dyDescent="0.25">
      <c r="A1588" s="1">
        <v>256</v>
      </c>
      <c r="B1588">
        <v>2</v>
      </c>
      <c r="C1588" t="s">
        <v>12</v>
      </c>
      <c r="D1588">
        <v>165</v>
      </c>
      <c r="E1588">
        <v>5.4812000000000003</v>
      </c>
      <c r="F1588">
        <v>5.4812000000000003</v>
      </c>
      <c r="G1588">
        <v>5.5538999999999996</v>
      </c>
      <c r="H1588">
        <v>5.5538999999999996</v>
      </c>
      <c r="I1588">
        <v>5.4812000000000003</v>
      </c>
      <c r="J1588">
        <v>5.5091999999999999</v>
      </c>
      <c r="K1588">
        <v>5.5091999999999999</v>
      </c>
      <c r="L1588">
        <v>0.2</v>
      </c>
    </row>
    <row r="1589" spans="1:12" x14ac:dyDescent="0.25">
      <c r="A1589" s="1">
        <v>256</v>
      </c>
      <c r="B1589">
        <v>2</v>
      </c>
      <c r="C1589" t="s">
        <v>12</v>
      </c>
      <c r="D1589">
        <v>166</v>
      </c>
      <c r="E1589">
        <v>5.5476000000000001</v>
      </c>
      <c r="F1589">
        <v>5.5476000000000001</v>
      </c>
      <c r="G1589">
        <v>5.5865</v>
      </c>
      <c r="H1589">
        <v>5.5865</v>
      </c>
      <c r="I1589">
        <v>5.5648999999999997</v>
      </c>
      <c r="J1589">
        <v>5.5820999999999996</v>
      </c>
      <c r="K1589">
        <v>5.5488999999999997</v>
      </c>
      <c r="L1589">
        <v>0.2</v>
      </c>
    </row>
    <row r="1590" spans="1:12" x14ac:dyDescent="0.25">
      <c r="A1590" s="1">
        <v>256</v>
      </c>
      <c r="B1590">
        <v>2</v>
      </c>
      <c r="C1590" t="s">
        <v>12</v>
      </c>
      <c r="D1590">
        <v>167</v>
      </c>
      <c r="E1590">
        <v>5.6059999999999999</v>
      </c>
      <c r="F1590">
        <v>5.5864000000000003</v>
      </c>
      <c r="G1590">
        <v>5.657</v>
      </c>
      <c r="H1590">
        <v>5.657</v>
      </c>
      <c r="I1590">
        <v>5.5993000000000004</v>
      </c>
      <c r="J1590">
        <v>5.6218000000000004</v>
      </c>
      <c r="K1590">
        <v>5.5993000000000004</v>
      </c>
      <c r="L1590">
        <v>0.2</v>
      </c>
    </row>
    <row r="1591" spans="1:12" x14ac:dyDescent="0.25">
      <c r="A1591" s="1">
        <v>256</v>
      </c>
      <c r="B1591">
        <v>2</v>
      </c>
      <c r="C1591" t="s">
        <v>12</v>
      </c>
      <c r="D1591">
        <v>168</v>
      </c>
      <c r="E1591">
        <v>5.6440999999999999</v>
      </c>
      <c r="F1591">
        <v>5.6246</v>
      </c>
      <c r="G1591">
        <v>5.6780999999999997</v>
      </c>
      <c r="H1591">
        <v>5.6609999999999996</v>
      </c>
      <c r="I1591">
        <v>5.6247999999999996</v>
      </c>
      <c r="J1591">
        <v>5.6311</v>
      </c>
      <c r="K1591">
        <v>5.6412000000000004</v>
      </c>
      <c r="L1591">
        <v>0.2</v>
      </c>
    </row>
    <row r="1592" spans="1:12" x14ac:dyDescent="0.25">
      <c r="A1592" s="1">
        <v>256</v>
      </c>
      <c r="B1592">
        <v>2</v>
      </c>
      <c r="C1592" t="s">
        <v>12</v>
      </c>
      <c r="D1592">
        <v>169</v>
      </c>
      <c r="E1592">
        <v>5.6875</v>
      </c>
      <c r="F1592">
        <v>5.6875</v>
      </c>
      <c r="G1592">
        <v>5.6817000000000002</v>
      </c>
      <c r="H1592">
        <v>5.694</v>
      </c>
      <c r="I1592">
        <v>5.6875</v>
      </c>
      <c r="J1592">
        <v>5.6817000000000002</v>
      </c>
      <c r="K1592">
        <v>5.6755000000000004</v>
      </c>
      <c r="L1592">
        <v>0.2</v>
      </c>
    </row>
    <row r="1593" spans="1:12" x14ac:dyDescent="0.25">
      <c r="A1593" s="1">
        <v>256</v>
      </c>
      <c r="B1593">
        <v>2</v>
      </c>
      <c r="C1593" t="s">
        <v>12</v>
      </c>
      <c r="D1593">
        <v>170</v>
      </c>
      <c r="E1593">
        <v>5.7321</v>
      </c>
      <c r="F1593">
        <v>5.7321</v>
      </c>
      <c r="G1593">
        <v>5.7247000000000003</v>
      </c>
      <c r="H1593">
        <v>5.7251000000000003</v>
      </c>
      <c r="I1593">
        <v>5.7110000000000003</v>
      </c>
      <c r="J1593">
        <v>5.7110000000000003</v>
      </c>
      <c r="K1593">
        <v>5.7374999999999998</v>
      </c>
      <c r="L1593">
        <v>0.2</v>
      </c>
    </row>
    <row r="1594" spans="1:12" x14ac:dyDescent="0.25">
      <c r="A1594" s="1">
        <v>256</v>
      </c>
      <c r="B1594">
        <v>2</v>
      </c>
      <c r="C1594" t="s">
        <v>12</v>
      </c>
      <c r="D1594">
        <v>171</v>
      </c>
      <c r="E1594">
        <v>5.7729999999999997</v>
      </c>
      <c r="F1594">
        <v>5.7611999999999997</v>
      </c>
      <c r="G1594">
        <v>5.7850999999999999</v>
      </c>
      <c r="H1594">
        <v>5.7611999999999997</v>
      </c>
      <c r="I1594">
        <v>5.7611999999999997</v>
      </c>
      <c r="J1594">
        <v>5.7611999999999997</v>
      </c>
      <c r="K1594">
        <v>5.7539999999999996</v>
      </c>
      <c r="L1594">
        <v>0.2</v>
      </c>
    </row>
    <row r="1595" spans="1:12" x14ac:dyDescent="0.25">
      <c r="A1595" s="1">
        <v>256</v>
      </c>
      <c r="B1595">
        <v>2</v>
      </c>
      <c r="C1595" t="s">
        <v>12</v>
      </c>
      <c r="D1595">
        <v>172</v>
      </c>
      <c r="E1595">
        <v>5.7926000000000002</v>
      </c>
      <c r="F1595">
        <v>5.7926000000000002</v>
      </c>
      <c r="G1595">
        <v>5.7695999999999996</v>
      </c>
      <c r="H1595">
        <v>5.7996999999999996</v>
      </c>
      <c r="I1595">
        <v>5.7854000000000001</v>
      </c>
      <c r="J1595">
        <v>5.7996999999999996</v>
      </c>
      <c r="K1595">
        <v>5.8049999999999997</v>
      </c>
      <c r="L1595">
        <v>0.2</v>
      </c>
    </row>
    <row r="1596" spans="1:12" x14ac:dyDescent="0.25">
      <c r="A1596" s="1">
        <v>256</v>
      </c>
      <c r="B1596">
        <v>2</v>
      </c>
      <c r="C1596" t="s">
        <v>12</v>
      </c>
      <c r="D1596">
        <v>173</v>
      </c>
      <c r="E1596">
        <v>5.8228999999999997</v>
      </c>
      <c r="F1596">
        <v>5.8228999999999997</v>
      </c>
      <c r="G1596">
        <v>5.8449</v>
      </c>
      <c r="H1596">
        <v>5.8699000000000003</v>
      </c>
      <c r="I1596">
        <v>5.8246000000000002</v>
      </c>
      <c r="J1596">
        <v>5.8699000000000003</v>
      </c>
      <c r="K1596">
        <v>5.8613</v>
      </c>
      <c r="L1596">
        <v>0.2</v>
      </c>
    </row>
    <row r="1597" spans="1:12" x14ac:dyDescent="0.25">
      <c r="A1597" s="1">
        <v>256</v>
      </c>
      <c r="B1597">
        <v>2</v>
      </c>
      <c r="C1597" t="s">
        <v>12</v>
      </c>
      <c r="D1597">
        <v>174</v>
      </c>
      <c r="E1597">
        <v>5.8761000000000001</v>
      </c>
      <c r="F1597">
        <v>5.8757000000000001</v>
      </c>
      <c r="G1597">
        <v>5.9028999999999998</v>
      </c>
      <c r="H1597">
        <v>5.9051</v>
      </c>
      <c r="I1597">
        <v>5.8513000000000002</v>
      </c>
      <c r="J1597">
        <v>5.9051</v>
      </c>
      <c r="K1597">
        <v>5.8716999999999997</v>
      </c>
      <c r="L1597">
        <v>0.2</v>
      </c>
    </row>
    <row r="1598" spans="1:12" x14ac:dyDescent="0.25">
      <c r="A1598" s="1">
        <v>256</v>
      </c>
      <c r="B1598">
        <v>2</v>
      </c>
      <c r="C1598" t="s">
        <v>12</v>
      </c>
      <c r="D1598">
        <v>175</v>
      </c>
      <c r="E1598">
        <v>5.9099000000000004</v>
      </c>
      <c r="F1598">
        <v>5.9718</v>
      </c>
      <c r="G1598">
        <v>5.9259000000000004</v>
      </c>
      <c r="H1598">
        <v>5.9584000000000001</v>
      </c>
      <c r="I1598">
        <v>5.9032999999999998</v>
      </c>
      <c r="J1598">
        <v>5.9584000000000001</v>
      </c>
      <c r="K1598">
        <v>5.9164000000000003</v>
      </c>
      <c r="L1598">
        <v>0.2</v>
      </c>
    </row>
    <row r="1599" spans="1:12" x14ac:dyDescent="0.25">
      <c r="A1599" s="1">
        <v>256</v>
      </c>
      <c r="B1599">
        <v>2</v>
      </c>
      <c r="C1599" t="s">
        <v>12</v>
      </c>
      <c r="D1599">
        <v>176</v>
      </c>
      <c r="E1599">
        <v>5.9984000000000002</v>
      </c>
      <c r="F1599">
        <v>6.0030999999999999</v>
      </c>
      <c r="G1599">
        <v>5.9827000000000004</v>
      </c>
      <c r="H1599">
        <v>5.9652000000000003</v>
      </c>
      <c r="I1599">
        <v>5.9650999999999996</v>
      </c>
      <c r="J1599">
        <v>5.9652000000000003</v>
      </c>
      <c r="K1599">
        <v>5.9652000000000003</v>
      </c>
      <c r="L1599">
        <v>0.2</v>
      </c>
    </row>
    <row r="1600" spans="1:12" x14ac:dyDescent="0.25">
      <c r="A1600" s="1">
        <v>256</v>
      </c>
      <c r="B1600">
        <v>2</v>
      </c>
      <c r="C1600" t="s">
        <v>12</v>
      </c>
      <c r="D1600">
        <v>177</v>
      </c>
      <c r="E1600">
        <v>6.0179</v>
      </c>
      <c r="F1600">
        <v>6.0410000000000004</v>
      </c>
      <c r="G1600">
        <v>5.9782999999999999</v>
      </c>
      <c r="H1600">
        <v>6.0201000000000002</v>
      </c>
      <c r="I1600">
        <v>5.9782999999999999</v>
      </c>
      <c r="J1600">
        <v>5.9782999999999999</v>
      </c>
      <c r="K1600">
        <v>6.0201000000000002</v>
      </c>
      <c r="L1600">
        <v>0.2</v>
      </c>
    </row>
    <row r="1601" spans="1:12" x14ac:dyDescent="0.25">
      <c r="A1601" s="1">
        <v>256</v>
      </c>
      <c r="B1601">
        <v>2</v>
      </c>
      <c r="C1601" t="s">
        <v>12</v>
      </c>
      <c r="D1601">
        <v>178</v>
      </c>
      <c r="E1601">
        <v>6.0560999999999998</v>
      </c>
      <c r="F1601">
        <v>6.0872000000000002</v>
      </c>
      <c r="G1601">
        <v>6.0860000000000003</v>
      </c>
      <c r="H1601">
        <v>6.1033999999999997</v>
      </c>
      <c r="I1601">
        <v>6.0484</v>
      </c>
      <c r="J1601">
        <v>6.0484</v>
      </c>
      <c r="K1601">
        <v>6.1022999999999996</v>
      </c>
      <c r="L1601">
        <v>0.2</v>
      </c>
    </row>
    <row r="1602" spans="1:12" x14ac:dyDescent="0.25">
      <c r="A1602" s="1">
        <v>256</v>
      </c>
      <c r="B1602">
        <v>2</v>
      </c>
      <c r="C1602" t="s">
        <v>12</v>
      </c>
      <c r="D1602">
        <v>179</v>
      </c>
      <c r="E1602">
        <v>6.0986000000000002</v>
      </c>
      <c r="F1602">
        <v>6.1314000000000002</v>
      </c>
      <c r="G1602">
        <v>6.1398999999999999</v>
      </c>
      <c r="H1602">
        <v>6.1543999999999999</v>
      </c>
      <c r="I1602">
        <v>6.1105</v>
      </c>
      <c r="J1602">
        <v>6.1264000000000003</v>
      </c>
      <c r="K1602">
        <v>6.1406999999999998</v>
      </c>
      <c r="L1602">
        <v>0.2</v>
      </c>
    </row>
    <row r="1603" spans="1:12" x14ac:dyDescent="0.25">
      <c r="A1603" s="1">
        <v>256</v>
      </c>
      <c r="B1603">
        <v>2</v>
      </c>
      <c r="C1603" t="s">
        <v>12</v>
      </c>
      <c r="D1603">
        <v>180</v>
      </c>
      <c r="E1603">
        <v>6.1386000000000003</v>
      </c>
      <c r="F1603">
        <v>6.1707000000000001</v>
      </c>
      <c r="G1603">
        <v>6.1830999999999996</v>
      </c>
      <c r="H1603">
        <v>6.2012</v>
      </c>
      <c r="I1603">
        <v>6.1386000000000003</v>
      </c>
      <c r="J1603">
        <v>6.1707000000000001</v>
      </c>
      <c r="K1603">
        <v>6.1840000000000002</v>
      </c>
      <c r="L1603">
        <v>0.2</v>
      </c>
    </row>
    <row r="1604" spans="1:12" x14ac:dyDescent="0.25">
      <c r="A1604" s="1">
        <v>256</v>
      </c>
      <c r="B1604">
        <v>2</v>
      </c>
      <c r="C1604" t="s">
        <v>12</v>
      </c>
      <c r="D1604">
        <v>181</v>
      </c>
      <c r="E1604">
        <v>6.1818</v>
      </c>
      <c r="F1604">
        <v>6.2012999999999998</v>
      </c>
      <c r="G1604">
        <v>6.2192999999999996</v>
      </c>
      <c r="H1604">
        <v>6.2247000000000003</v>
      </c>
      <c r="I1604">
        <v>6.2000999999999999</v>
      </c>
      <c r="J1604">
        <v>6.218</v>
      </c>
      <c r="K1604">
        <v>6.2206999999999999</v>
      </c>
      <c r="L1604">
        <v>0.2</v>
      </c>
    </row>
    <row r="1605" spans="1:12" x14ac:dyDescent="0.25">
      <c r="A1605" s="1">
        <v>256</v>
      </c>
      <c r="B1605">
        <v>2</v>
      </c>
      <c r="C1605" t="s">
        <v>12</v>
      </c>
      <c r="D1605">
        <v>182</v>
      </c>
      <c r="E1605">
        <v>6.2285000000000004</v>
      </c>
      <c r="F1605">
        <v>6.2282000000000002</v>
      </c>
      <c r="G1605">
        <v>6.2805</v>
      </c>
      <c r="H1605">
        <v>6.3120000000000003</v>
      </c>
      <c r="I1605">
        <v>6.2382</v>
      </c>
      <c r="J1605">
        <v>6.2596999999999996</v>
      </c>
      <c r="K1605">
        <v>6.3125</v>
      </c>
      <c r="L1605">
        <v>0.2</v>
      </c>
    </row>
    <row r="1606" spans="1:12" x14ac:dyDescent="0.25">
      <c r="A1606" s="1">
        <v>256</v>
      </c>
      <c r="B1606">
        <v>2</v>
      </c>
      <c r="C1606" t="s">
        <v>12</v>
      </c>
      <c r="D1606">
        <v>183</v>
      </c>
      <c r="E1606">
        <v>6.2651000000000003</v>
      </c>
      <c r="F1606">
        <v>6.2686000000000002</v>
      </c>
      <c r="G1606">
        <v>6.2931999999999997</v>
      </c>
      <c r="H1606">
        <v>6.3078000000000003</v>
      </c>
      <c r="I1606">
        <v>6.2836999999999996</v>
      </c>
      <c r="J1606">
        <v>6.2651000000000003</v>
      </c>
      <c r="K1606">
        <v>6.3215000000000003</v>
      </c>
      <c r="L1606">
        <v>0.2</v>
      </c>
    </row>
    <row r="1607" spans="1:12" x14ac:dyDescent="0.25">
      <c r="A1607" s="1">
        <v>256</v>
      </c>
      <c r="B1607">
        <v>2</v>
      </c>
      <c r="C1607" t="s">
        <v>12</v>
      </c>
      <c r="D1607">
        <v>184</v>
      </c>
      <c r="E1607">
        <v>6.3014000000000001</v>
      </c>
      <c r="F1607">
        <v>6.3014000000000001</v>
      </c>
      <c r="G1607">
        <v>6.3460000000000001</v>
      </c>
      <c r="H1607">
        <v>6.3752000000000004</v>
      </c>
      <c r="I1607">
        <v>6.335</v>
      </c>
      <c r="J1607">
        <v>6.3221999999999996</v>
      </c>
      <c r="K1607">
        <v>6.3303000000000003</v>
      </c>
      <c r="L1607">
        <v>0.2</v>
      </c>
    </row>
    <row r="1608" spans="1:12" x14ac:dyDescent="0.25">
      <c r="A1608" s="1">
        <v>256</v>
      </c>
      <c r="B1608">
        <v>2</v>
      </c>
      <c r="C1608" t="s">
        <v>12</v>
      </c>
      <c r="D1608">
        <v>185</v>
      </c>
      <c r="E1608">
        <v>6.3555999999999999</v>
      </c>
      <c r="F1608">
        <v>6.3555999999999999</v>
      </c>
      <c r="G1608">
        <v>6.3555999999999999</v>
      </c>
      <c r="H1608">
        <v>6.3820000000000006</v>
      </c>
      <c r="I1608">
        <v>6.3776000000000002</v>
      </c>
      <c r="J1608">
        <v>6.3555999999999999</v>
      </c>
      <c r="K1608">
        <v>6.3820000000000006</v>
      </c>
      <c r="L1608">
        <v>0.2</v>
      </c>
    </row>
    <row r="1609" spans="1:12" x14ac:dyDescent="0.25">
      <c r="A1609" s="1">
        <v>256</v>
      </c>
      <c r="B1609">
        <v>2</v>
      </c>
      <c r="C1609" t="s">
        <v>12</v>
      </c>
      <c r="D1609">
        <v>186</v>
      </c>
      <c r="E1609">
        <v>6.4226000000000001</v>
      </c>
      <c r="F1609">
        <v>6.4226000000000001</v>
      </c>
      <c r="G1609">
        <v>6.4192</v>
      </c>
      <c r="H1609">
        <v>6.4252000000000002</v>
      </c>
      <c r="I1609">
        <v>6.4226000000000001</v>
      </c>
      <c r="J1609">
        <v>6.4226000000000001</v>
      </c>
      <c r="K1609">
        <v>6.4252000000000002</v>
      </c>
      <c r="L1609">
        <v>0.2</v>
      </c>
    </row>
    <row r="1610" spans="1:12" x14ac:dyDescent="0.25">
      <c r="A1610" s="1">
        <v>256</v>
      </c>
      <c r="B1610">
        <v>2</v>
      </c>
      <c r="C1610" t="s">
        <v>12</v>
      </c>
      <c r="D1610">
        <v>187</v>
      </c>
      <c r="E1610">
        <v>6.4721000000000002</v>
      </c>
      <c r="F1610">
        <v>6.4721000000000002</v>
      </c>
      <c r="G1610">
        <v>6.4908999999999999</v>
      </c>
      <c r="H1610">
        <v>6.4721000000000002</v>
      </c>
      <c r="I1610">
        <v>6.4721000000000002</v>
      </c>
      <c r="J1610">
        <v>6.4721000000000002</v>
      </c>
      <c r="K1610">
        <v>6.4851999999999999</v>
      </c>
      <c r="L1610">
        <v>0.2</v>
      </c>
    </row>
    <row r="1611" spans="1:12" x14ac:dyDescent="0.25">
      <c r="A1611" s="1">
        <v>256</v>
      </c>
      <c r="B1611">
        <v>2</v>
      </c>
      <c r="C1611" t="s">
        <v>12</v>
      </c>
      <c r="D1611">
        <v>188</v>
      </c>
      <c r="E1611">
        <v>6.4984999999999999</v>
      </c>
      <c r="F1611">
        <v>6.4984999999999999</v>
      </c>
      <c r="G1611">
        <v>6.5263999999999998</v>
      </c>
      <c r="H1611">
        <v>6.4984999999999999</v>
      </c>
      <c r="I1611">
        <v>6.4984999999999999</v>
      </c>
      <c r="J1611">
        <v>6.4984999999999999</v>
      </c>
      <c r="K1611">
        <v>6.4984999999999999</v>
      </c>
      <c r="L1611">
        <v>0.2</v>
      </c>
    </row>
    <row r="1612" spans="1:12" x14ac:dyDescent="0.25">
      <c r="A1612" s="1">
        <v>256</v>
      </c>
      <c r="B1612">
        <v>2</v>
      </c>
      <c r="C1612" t="s">
        <v>12</v>
      </c>
      <c r="D1612">
        <v>189</v>
      </c>
      <c r="E1612">
        <v>6.5685000000000002</v>
      </c>
      <c r="F1612">
        <v>6.5685000000000002</v>
      </c>
      <c r="G1612">
        <v>6.5685000000000002</v>
      </c>
      <c r="H1612">
        <v>6.5820000000000007</v>
      </c>
      <c r="I1612">
        <v>6.5820000000000007</v>
      </c>
      <c r="J1612">
        <v>6.6052</v>
      </c>
      <c r="K1612">
        <v>6.5801999999999996</v>
      </c>
      <c r="L1612">
        <v>0.2</v>
      </c>
    </row>
    <row r="1613" spans="1:12" x14ac:dyDescent="0.25">
      <c r="A1613" s="1">
        <v>256</v>
      </c>
      <c r="B1613">
        <v>2</v>
      </c>
      <c r="C1613" t="s">
        <v>12</v>
      </c>
      <c r="D1613">
        <v>190</v>
      </c>
      <c r="E1613">
        <v>6.6200999999999999</v>
      </c>
      <c r="F1613">
        <v>6.6200999999999999</v>
      </c>
      <c r="G1613">
        <v>6.6741000000000001</v>
      </c>
      <c r="H1613">
        <v>6.6402000000000001</v>
      </c>
      <c r="I1613">
        <v>6.6478000000000002</v>
      </c>
      <c r="J1613">
        <v>6.6624999999999996</v>
      </c>
      <c r="K1613">
        <v>6.6402000000000001</v>
      </c>
      <c r="L1613">
        <v>0.2</v>
      </c>
    </row>
    <row r="1614" spans="1:12" x14ac:dyDescent="0.25">
      <c r="A1614" s="1">
        <v>256</v>
      </c>
      <c r="B1614">
        <v>2</v>
      </c>
      <c r="C1614" t="s">
        <v>12</v>
      </c>
      <c r="D1614">
        <v>191</v>
      </c>
      <c r="E1614">
        <v>6.7008000000000001</v>
      </c>
      <c r="F1614">
        <v>6.7008000000000001</v>
      </c>
      <c r="G1614">
        <v>6.7031999999999998</v>
      </c>
      <c r="H1614">
        <v>6.6825999999999999</v>
      </c>
      <c r="I1614">
        <v>6.6871</v>
      </c>
      <c r="J1614">
        <v>6.7031999999999998</v>
      </c>
      <c r="K1614">
        <v>6.7008000000000001</v>
      </c>
      <c r="L1614">
        <v>0.2</v>
      </c>
    </row>
    <row r="1615" spans="1:12" x14ac:dyDescent="0.25">
      <c r="A1615" s="1">
        <v>256</v>
      </c>
      <c r="B1615">
        <v>2</v>
      </c>
      <c r="C1615" t="s">
        <v>12</v>
      </c>
      <c r="D1615">
        <v>192</v>
      </c>
      <c r="E1615">
        <v>6.7374999999999998</v>
      </c>
      <c r="F1615">
        <v>6.7301000000000002</v>
      </c>
      <c r="G1615">
        <v>6.7469000000000001</v>
      </c>
      <c r="H1615">
        <v>6.7172999999999998</v>
      </c>
      <c r="I1615">
        <v>6.7172999999999998</v>
      </c>
      <c r="J1615">
        <v>6.7301000000000002</v>
      </c>
      <c r="K1615">
        <v>6.7172999999999998</v>
      </c>
      <c r="L1615">
        <v>0.2</v>
      </c>
    </row>
    <row r="1616" spans="1:12" x14ac:dyDescent="0.25">
      <c r="A1616" s="1">
        <v>256</v>
      </c>
      <c r="B1616">
        <v>2</v>
      </c>
      <c r="C1616" t="s">
        <v>12</v>
      </c>
      <c r="D1616">
        <v>193</v>
      </c>
      <c r="E1616">
        <v>6.7755000000000001</v>
      </c>
      <c r="F1616">
        <v>6.7858999999999998</v>
      </c>
      <c r="G1616">
        <v>6.8426</v>
      </c>
      <c r="H1616">
        <v>6.7755000000000001</v>
      </c>
      <c r="I1616">
        <v>6.7858999999999998</v>
      </c>
      <c r="J1616">
        <v>6.7858999999999998</v>
      </c>
      <c r="K1616">
        <v>6.7755000000000001</v>
      </c>
      <c r="L1616">
        <v>0.2</v>
      </c>
    </row>
    <row r="1617" spans="1:12" x14ac:dyDescent="0.25">
      <c r="A1617" s="1">
        <v>256</v>
      </c>
      <c r="B1617">
        <v>2</v>
      </c>
      <c r="C1617" t="s">
        <v>12</v>
      </c>
      <c r="D1617">
        <v>194</v>
      </c>
      <c r="E1617">
        <v>6.8315000000000001</v>
      </c>
      <c r="F1617">
        <v>6.8974000000000002</v>
      </c>
      <c r="G1617">
        <v>6.8974000000000002</v>
      </c>
      <c r="H1617">
        <v>6.8472</v>
      </c>
      <c r="I1617">
        <v>6.8315000000000001</v>
      </c>
      <c r="J1617">
        <v>6.8315000000000001</v>
      </c>
      <c r="K1617">
        <v>6.8472</v>
      </c>
      <c r="L1617">
        <v>0.2</v>
      </c>
    </row>
    <row r="1618" spans="1:12" x14ac:dyDescent="0.25">
      <c r="A1618" s="1">
        <v>256</v>
      </c>
      <c r="B1618">
        <v>2</v>
      </c>
      <c r="C1618" t="s">
        <v>13</v>
      </c>
      <c r="D1618">
        <v>13</v>
      </c>
      <c r="E1618">
        <v>-3.9990999999999999</v>
      </c>
      <c r="F1618">
        <v>-3.9990999999999999</v>
      </c>
      <c r="G1618">
        <v>-3.9977999999999998</v>
      </c>
      <c r="H1618">
        <v>-3.9977999999999998</v>
      </c>
      <c r="I1618">
        <v>-3.9990999999999999</v>
      </c>
      <c r="J1618">
        <v>-3.9977999999999998</v>
      </c>
      <c r="K1618">
        <v>-3.9977999999999998</v>
      </c>
      <c r="L1618">
        <v>0.2</v>
      </c>
    </row>
    <row r="1619" spans="1:12" x14ac:dyDescent="0.25">
      <c r="A1619" s="1">
        <v>256</v>
      </c>
      <c r="B1619">
        <v>2</v>
      </c>
      <c r="C1619" t="s">
        <v>13</v>
      </c>
      <c r="D1619">
        <v>14</v>
      </c>
      <c r="E1619">
        <v>-3.8597000000000001</v>
      </c>
      <c r="F1619">
        <v>-3.8597000000000001</v>
      </c>
      <c r="G1619">
        <v>-3.7368999999999999</v>
      </c>
      <c r="H1619">
        <v>-3.8597000000000001</v>
      </c>
      <c r="I1619">
        <v>-3.7563</v>
      </c>
      <c r="J1619">
        <v>-3.8597000000000001</v>
      </c>
      <c r="K1619">
        <v>-3.8597000000000001</v>
      </c>
      <c r="L1619">
        <v>0.2</v>
      </c>
    </row>
    <row r="1620" spans="1:12" x14ac:dyDescent="0.25">
      <c r="A1620" s="1">
        <v>256</v>
      </c>
      <c r="B1620">
        <v>2</v>
      </c>
      <c r="C1620" t="s">
        <v>13</v>
      </c>
      <c r="D1620">
        <v>15</v>
      </c>
      <c r="E1620">
        <v>-3.6705999999999999</v>
      </c>
      <c r="F1620">
        <v>-3.6705999999999999</v>
      </c>
      <c r="G1620">
        <v>-3.6705999999999999</v>
      </c>
      <c r="H1620">
        <v>-3.7486000000000002</v>
      </c>
      <c r="I1620">
        <v>-3.7288000000000001</v>
      </c>
      <c r="J1620">
        <v>-3.7288000000000001</v>
      </c>
      <c r="K1620">
        <v>-3.7389999999999999</v>
      </c>
      <c r="L1620">
        <v>0.2</v>
      </c>
    </row>
    <row r="1621" spans="1:12" x14ac:dyDescent="0.25">
      <c r="A1621" s="1">
        <v>256</v>
      </c>
      <c r="B1621">
        <v>2</v>
      </c>
      <c r="C1621" t="s">
        <v>13</v>
      </c>
      <c r="D1621">
        <v>16</v>
      </c>
      <c r="E1621">
        <v>-3.5760999999999998</v>
      </c>
      <c r="F1621">
        <v>-3.5760999999999998</v>
      </c>
      <c r="G1621">
        <v>-3.5760999999999998</v>
      </c>
      <c r="H1621">
        <v>-3.6238000000000001</v>
      </c>
      <c r="I1621">
        <v>-3.6238000000000001</v>
      </c>
      <c r="J1621">
        <v>-3.6238000000000001</v>
      </c>
      <c r="K1621">
        <v>-3.5678000000000001</v>
      </c>
      <c r="L1621">
        <v>0.2</v>
      </c>
    </row>
    <row r="1622" spans="1:12" x14ac:dyDescent="0.25">
      <c r="A1622" s="1">
        <v>256</v>
      </c>
      <c r="B1622">
        <v>2</v>
      </c>
      <c r="C1622" t="s">
        <v>13</v>
      </c>
      <c r="D1622">
        <v>17</v>
      </c>
      <c r="E1622">
        <v>-3.4603999999999999</v>
      </c>
      <c r="F1622">
        <v>-3.4603999999999999</v>
      </c>
      <c r="G1622">
        <v>-3.4628000000000001</v>
      </c>
      <c r="H1622">
        <v>-3.4939</v>
      </c>
      <c r="I1622">
        <v>-3.4603999999999999</v>
      </c>
      <c r="J1622">
        <v>-3.4603999999999999</v>
      </c>
      <c r="K1622">
        <v>-3.4291</v>
      </c>
      <c r="L1622">
        <v>0.2</v>
      </c>
    </row>
    <row r="1623" spans="1:12" x14ac:dyDescent="0.25">
      <c r="A1623" s="1">
        <v>256</v>
      </c>
      <c r="B1623">
        <v>2</v>
      </c>
      <c r="C1623" t="s">
        <v>13</v>
      </c>
      <c r="D1623">
        <v>18</v>
      </c>
      <c r="E1623">
        <v>-3.3791000000000002</v>
      </c>
      <c r="F1623">
        <v>-3.3791000000000002</v>
      </c>
      <c r="G1623">
        <v>-3.3791000000000002</v>
      </c>
      <c r="H1623">
        <v>-3.3791000000000002</v>
      </c>
      <c r="I1623">
        <v>-3.3791000000000002</v>
      </c>
      <c r="J1623">
        <v>-3.3791000000000002</v>
      </c>
      <c r="K1623">
        <v>-3.3605</v>
      </c>
      <c r="L1623">
        <v>0.2</v>
      </c>
    </row>
    <row r="1624" spans="1:12" x14ac:dyDescent="0.25">
      <c r="A1624" s="1">
        <v>256</v>
      </c>
      <c r="B1624">
        <v>2</v>
      </c>
      <c r="C1624" t="s">
        <v>13</v>
      </c>
      <c r="D1624">
        <v>19</v>
      </c>
      <c r="E1624">
        <v>-3.1839</v>
      </c>
      <c r="F1624">
        <v>-3.1839</v>
      </c>
      <c r="G1624">
        <v>-3.3039999999999998</v>
      </c>
      <c r="H1624">
        <v>-3.3039999999999998</v>
      </c>
      <c r="I1624">
        <v>-3.2229999999999999</v>
      </c>
      <c r="J1624">
        <v>-3.2229999999999999</v>
      </c>
      <c r="K1624">
        <v>-3.3039999999999998</v>
      </c>
      <c r="L1624">
        <v>0.2</v>
      </c>
    </row>
    <row r="1625" spans="1:12" x14ac:dyDescent="0.25">
      <c r="A1625" s="1">
        <v>256</v>
      </c>
      <c r="B1625">
        <v>2</v>
      </c>
      <c r="C1625" t="s">
        <v>13</v>
      </c>
      <c r="D1625">
        <v>20</v>
      </c>
      <c r="E1625">
        <v>-3.1345000000000001</v>
      </c>
      <c r="F1625">
        <v>-3.0768</v>
      </c>
      <c r="G1625">
        <v>-3.1642000000000001</v>
      </c>
      <c r="H1625">
        <v>-3.1642000000000001</v>
      </c>
      <c r="I1625">
        <v>-3.1530999999999998</v>
      </c>
      <c r="J1625">
        <v>-3.0768</v>
      </c>
      <c r="K1625">
        <v>-3.1642000000000001</v>
      </c>
      <c r="L1625">
        <v>0.2</v>
      </c>
    </row>
    <row r="1626" spans="1:12" x14ac:dyDescent="0.25">
      <c r="A1626" s="1">
        <v>256</v>
      </c>
      <c r="B1626">
        <v>2</v>
      </c>
      <c r="C1626" t="s">
        <v>13</v>
      </c>
      <c r="D1626">
        <v>21</v>
      </c>
      <c r="E1626">
        <v>-3.0041000000000002</v>
      </c>
      <c r="F1626">
        <v>-3.0041000000000002</v>
      </c>
      <c r="G1626">
        <v>-3.0326</v>
      </c>
      <c r="H1626">
        <v>-3.0326</v>
      </c>
      <c r="I1626">
        <v>-3.0720000000000001</v>
      </c>
      <c r="J1626">
        <v>-2.9967000000000001</v>
      </c>
      <c r="K1626">
        <v>-3.0720000000000001</v>
      </c>
      <c r="L1626">
        <v>0.2</v>
      </c>
    </row>
    <row r="1627" spans="1:12" x14ac:dyDescent="0.25">
      <c r="A1627" s="1">
        <v>256</v>
      </c>
      <c r="B1627">
        <v>2</v>
      </c>
      <c r="C1627" t="s">
        <v>13</v>
      </c>
      <c r="D1627">
        <v>22</v>
      </c>
      <c r="E1627">
        <v>-2.9224000000000001</v>
      </c>
      <c r="F1627">
        <v>-2.9224000000000001</v>
      </c>
      <c r="G1627">
        <v>-2.9224000000000001</v>
      </c>
      <c r="H1627">
        <v>-2.9584000000000001</v>
      </c>
      <c r="I1627">
        <v>-2.9504000000000001</v>
      </c>
      <c r="J1627">
        <v>-2.9224000000000001</v>
      </c>
      <c r="K1627">
        <v>-2.9230999999999998</v>
      </c>
      <c r="L1627">
        <v>0.2</v>
      </c>
    </row>
    <row r="1628" spans="1:12" x14ac:dyDescent="0.25">
      <c r="A1628" s="1">
        <v>256</v>
      </c>
      <c r="B1628">
        <v>2</v>
      </c>
      <c r="C1628" t="s">
        <v>13</v>
      </c>
      <c r="D1628">
        <v>23</v>
      </c>
      <c r="E1628">
        <v>-2.8847999999999998</v>
      </c>
      <c r="F1628">
        <v>-2.8847999999999998</v>
      </c>
      <c r="G1628">
        <v>-2.8847999999999998</v>
      </c>
      <c r="H1628">
        <v>-2.8847999999999998</v>
      </c>
      <c r="I1628">
        <v>-2.8847999999999998</v>
      </c>
      <c r="J1628">
        <v>-2.8355999999999999</v>
      </c>
      <c r="K1628">
        <v>-2.8772000000000002</v>
      </c>
      <c r="L1628">
        <v>0.2</v>
      </c>
    </row>
    <row r="1629" spans="1:12" x14ac:dyDescent="0.25">
      <c r="A1629" s="1">
        <v>256</v>
      </c>
      <c r="B1629">
        <v>2</v>
      </c>
      <c r="C1629" t="s">
        <v>13</v>
      </c>
      <c r="D1629">
        <v>24</v>
      </c>
      <c r="E1629">
        <v>-2.7162999999999999</v>
      </c>
      <c r="F1629">
        <v>-2.7162999999999999</v>
      </c>
      <c r="G1629">
        <v>-2.7587000000000002</v>
      </c>
      <c r="H1629">
        <v>-2.7587000000000002</v>
      </c>
      <c r="I1629">
        <v>-2.7587000000000002</v>
      </c>
      <c r="J1629">
        <v>-2.7587000000000002</v>
      </c>
      <c r="K1629">
        <v>-2.7437999999999998</v>
      </c>
      <c r="L1629">
        <v>0.2</v>
      </c>
    </row>
    <row r="1630" spans="1:12" x14ac:dyDescent="0.25">
      <c r="A1630" s="1">
        <v>256</v>
      </c>
      <c r="B1630">
        <v>2</v>
      </c>
      <c r="C1630" t="s">
        <v>13</v>
      </c>
      <c r="D1630">
        <v>25</v>
      </c>
      <c r="E1630">
        <v>-2.5981999999999998</v>
      </c>
      <c r="F1630">
        <v>-2.5316000000000001</v>
      </c>
      <c r="G1630">
        <v>-2.6625000000000001</v>
      </c>
      <c r="H1630">
        <v>-2.6328999999999998</v>
      </c>
      <c r="I1630">
        <v>-2.6625000000000001</v>
      </c>
      <c r="J1630">
        <v>-2.5981999999999998</v>
      </c>
      <c r="K1630">
        <v>-2.6735000000000002</v>
      </c>
      <c r="L1630">
        <v>0.2</v>
      </c>
    </row>
    <row r="1631" spans="1:12" x14ac:dyDescent="0.25">
      <c r="A1631" s="1">
        <v>256</v>
      </c>
      <c r="B1631">
        <v>2</v>
      </c>
      <c r="C1631" t="s">
        <v>13</v>
      </c>
      <c r="D1631">
        <v>26</v>
      </c>
      <c r="E1631">
        <v>-2.4664000000000001</v>
      </c>
      <c r="F1631">
        <v>-2.4664000000000001</v>
      </c>
      <c r="G1631">
        <v>-2.5585</v>
      </c>
      <c r="H1631">
        <v>-2.5310000000000001</v>
      </c>
      <c r="I1631">
        <v>-2.5268000000000002</v>
      </c>
      <c r="J1631">
        <v>-2.5345</v>
      </c>
      <c r="K1631">
        <v>-2.5339999999999998</v>
      </c>
      <c r="L1631">
        <v>0.2</v>
      </c>
    </row>
    <row r="1632" spans="1:12" x14ac:dyDescent="0.25">
      <c r="A1632" s="1">
        <v>256</v>
      </c>
      <c r="B1632">
        <v>2</v>
      </c>
      <c r="C1632" t="s">
        <v>13</v>
      </c>
      <c r="D1632">
        <v>27</v>
      </c>
      <c r="E1632">
        <v>-2.4100999999999999</v>
      </c>
      <c r="F1632">
        <v>-2.4152999999999998</v>
      </c>
      <c r="G1632">
        <v>-2.4445999999999999</v>
      </c>
      <c r="H1632">
        <v>-2.4239999999999999</v>
      </c>
      <c r="I1632">
        <v>-2.4339</v>
      </c>
      <c r="J1632">
        <v>-2.4445999999999999</v>
      </c>
      <c r="K1632">
        <v>-2.4847000000000001</v>
      </c>
      <c r="L1632">
        <v>0.2</v>
      </c>
    </row>
    <row r="1633" spans="1:12" x14ac:dyDescent="0.25">
      <c r="A1633" s="1">
        <v>256</v>
      </c>
      <c r="B1633">
        <v>2</v>
      </c>
      <c r="C1633" t="s">
        <v>13</v>
      </c>
      <c r="D1633">
        <v>28</v>
      </c>
      <c r="E1633">
        <v>-2.3532999999999999</v>
      </c>
      <c r="F1633">
        <v>-2.3182</v>
      </c>
      <c r="G1633">
        <v>-2.3492000000000002</v>
      </c>
      <c r="H1633">
        <v>-2.3382000000000001</v>
      </c>
      <c r="I1633">
        <v>-2.3182</v>
      </c>
      <c r="J1633">
        <v>-2.3492000000000002</v>
      </c>
      <c r="K1633">
        <v>-2.3492000000000002</v>
      </c>
      <c r="L1633">
        <v>0.2</v>
      </c>
    </row>
    <row r="1634" spans="1:12" x14ac:dyDescent="0.25">
      <c r="A1634" s="1">
        <v>256</v>
      </c>
      <c r="B1634">
        <v>2</v>
      </c>
      <c r="C1634" t="s">
        <v>13</v>
      </c>
      <c r="D1634">
        <v>29</v>
      </c>
      <c r="E1634">
        <v>-2.1804999999999999</v>
      </c>
      <c r="F1634">
        <v>-2.2957999999999998</v>
      </c>
      <c r="G1634">
        <v>-2.2957999999999998</v>
      </c>
      <c r="H1634">
        <v>-2.2841999999999998</v>
      </c>
      <c r="I1634">
        <v>-2.2957999999999998</v>
      </c>
      <c r="J1634">
        <v>-2.2841999999999998</v>
      </c>
      <c r="K1634">
        <v>-2.2841999999999998</v>
      </c>
      <c r="L1634">
        <v>0.2</v>
      </c>
    </row>
    <row r="1635" spans="1:12" x14ac:dyDescent="0.25">
      <c r="A1635" s="1">
        <v>256</v>
      </c>
      <c r="B1635">
        <v>2</v>
      </c>
      <c r="C1635" t="s">
        <v>13</v>
      </c>
      <c r="D1635">
        <v>30</v>
      </c>
      <c r="E1635">
        <v>-2.1440000000000001</v>
      </c>
      <c r="F1635">
        <v>-2.1440000000000001</v>
      </c>
      <c r="G1635">
        <v>-2.2361</v>
      </c>
      <c r="H1635">
        <v>-2.2361</v>
      </c>
      <c r="I1635">
        <v>-2.2361</v>
      </c>
      <c r="J1635">
        <v>-2.2361</v>
      </c>
      <c r="K1635">
        <v>-2.2361</v>
      </c>
      <c r="L1635">
        <v>0.2</v>
      </c>
    </row>
    <row r="1636" spans="1:12" x14ac:dyDescent="0.25">
      <c r="A1636" s="1">
        <v>256</v>
      </c>
      <c r="B1636">
        <v>2</v>
      </c>
      <c r="C1636" t="s">
        <v>13</v>
      </c>
      <c r="D1636">
        <v>31</v>
      </c>
      <c r="E1636">
        <v>-2.1031</v>
      </c>
      <c r="F1636">
        <v>-2.1031</v>
      </c>
      <c r="G1636">
        <v>-2.1453000000000002</v>
      </c>
      <c r="H1636">
        <v>-2.1438999999999999</v>
      </c>
      <c r="I1636">
        <v>-2.1438999999999999</v>
      </c>
      <c r="J1636">
        <v>-2.1438999999999999</v>
      </c>
      <c r="K1636">
        <v>-2.1349999999999998</v>
      </c>
      <c r="L1636">
        <v>0.2</v>
      </c>
    </row>
    <row r="1637" spans="1:12" x14ac:dyDescent="0.25">
      <c r="A1637" s="1">
        <v>256</v>
      </c>
      <c r="B1637">
        <v>2</v>
      </c>
      <c r="C1637" t="s">
        <v>13</v>
      </c>
      <c r="D1637">
        <v>32</v>
      </c>
      <c r="E1637">
        <v>-2.0116000000000001</v>
      </c>
      <c r="F1637">
        <v>-2.0116000000000001</v>
      </c>
      <c r="G1637">
        <v>-2.0183</v>
      </c>
      <c r="H1637">
        <v>-2.0202</v>
      </c>
      <c r="I1637">
        <v>-2.0202</v>
      </c>
      <c r="J1637">
        <v>-2.0202</v>
      </c>
      <c r="K1637">
        <v>-2.0093000000000001</v>
      </c>
      <c r="L1637">
        <v>0.2</v>
      </c>
    </row>
    <row r="1638" spans="1:12" x14ac:dyDescent="0.25">
      <c r="A1638" s="1">
        <v>256</v>
      </c>
      <c r="B1638">
        <v>2</v>
      </c>
      <c r="C1638" t="s">
        <v>13</v>
      </c>
      <c r="D1638">
        <v>33</v>
      </c>
      <c r="E1638">
        <v>-1.9427000000000001</v>
      </c>
      <c r="F1638">
        <v>-1.9427000000000001</v>
      </c>
      <c r="G1638">
        <v>-1.9427000000000001</v>
      </c>
      <c r="H1638">
        <v>-1.9471000000000001</v>
      </c>
      <c r="I1638">
        <v>-1.9427000000000001</v>
      </c>
      <c r="J1638">
        <v>-1.9427000000000001</v>
      </c>
      <c r="K1638">
        <v>-1.9027000000000001</v>
      </c>
      <c r="L1638">
        <v>0.2</v>
      </c>
    </row>
    <row r="1639" spans="1:12" x14ac:dyDescent="0.25">
      <c r="A1639" s="1">
        <v>256</v>
      </c>
      <c r="B1639">
        <v>2</v>
      </c>
      <c r="C1639" t="s">
        <v>13</v>
      </c>
      <c r="D1639">
        <v>34</v>
      </c>
      <c r="E1639">
        <v>-1.7531000000000001</v>
      </c>
      <c r="F1639">
        <v>-1.7531000000000001</v>
      </c>
      <c r="G1639">
        <v>-1.8937999999999999</v>
      </c>
      <c r="H1639">
        <v>-1.7909999999999999</v>
      </c>
      <c r="I1639">
        <v>-1.8622000000000001</v>
      </c>
      <c r="J1639">
        <v>-1.8937999999999999</v>
      </c>
      <c r="K1639">
        <v>-1.8622000000000001</v>
      </c>
      <c r="L1639">
        <v>0.2</v>
      </c>
    </row>
    <row r="1640" spans="1:12" x14ac:dyDescent="0.25">
      <c r="A1640" s="1">
        <v>256</v>
      </c>
      <c r="B1640">
        <v>2</v>
      </c>
      <c r="C1640" t="s">
        <v>13</v>
      </c>
      <c r="D1640">
        <v>35</v>
      </c>
      <c r="E1640">
        <v>-1.6988000000000001</v>
      </c>
      <c r="F1640">
        <v>-1.6988000000000001</v>
      </c>
      <c r="G1640">
        <v>-1.8412999999999999</v>
      </c>
      <c r="H1640">
        <v>-1.7468999999999999</v>
      </c>
      <c r="I1640">
        <v>-1.7468999999999999</v>
      </c>
      <c r="J1640">
        <v>-1.8412999999999999</v>
      </c>
      <c r="K1640">
        <v>-1.7468999999999999</v>
      </c>
      <c r="L1640">
        <v>0.2</v>
      </c>
    </row>
    <row r="1641" spans="1:12" x14ac:dyDescent="0.25">
      <c r="A1641" s="1">
        <v>256</v>
      </c>
      <c r="B1641">
        <v>2</v>
      </c>
      <c r="C1641" t="s">
        <v>13</v>
      </c>
      <c r="D1641">
        <v>36</v>
      </c>
      <c r="E1641">
        <v>-1.6408</v>
      </c>
      <c r="F1641">
        <v>-1.6408</v>
      </c>
      <c r="G1641">
        <v>-1.6999</v>
      </c>
      <c r="H1641">
        <v>-1.6601999999999999</v>
      </c>
      <c r="I1641">
        <v>-1.6184000000000001</v>
      </c>
      <c r="J1641">
        <v>-1.7357</v>
      </c>
      <c r="K1641">
        <v>-1.6601999999999999</v>
      </c>
      <c r="L1641">
        <v>0.2</v>
      </c>
    </row>
    <row r="1642" spans="1:12" x14ac:dyDescent="0.25">
      <c r="A1642" s="1">
        <v>256</v>
      </c>
      <c r="B1642">
        <v>2</v>
      </c>
      <c r="C1642" t="s">
        <v>13</v>
      </c>
      <c r="D1642">
        <v>37</v>
      </c>
      <c r="E1642">
        <v>-1.5711999999999999</v>
      </c>
      <c r="F1642">
        <v>-1.5711999999999999</v>
      </c>
      <c r="G1642">
        <v>-1.6152</v>
      </c>
      <c r="H1642">
        <v>-1.5459000000000001</v>
      </c>
      <c r="I1642">
        <v>-1.5127999999999999</v>
      </c>
      <c r="J1642">
        <v>-1.6134999999999999</v>
      </c>
      <c r="K1642">
        <v>-1.6134999999999999</v>
      </c>
      <c r="L1642">
        <v>0.2</v>
      </c>
    </row>
    <row r="1643" spans="1:12" x14ac:dyDescent="0.25">
      <c r="A1643" s="1">
        <v>256</v>
      </c>
      <c r="B1643">
        <v>2</v>
      </c>
      <c r="C1643" t="s">
        <v>13</v>
      </c>
      <c r="D1643">
        <v>38</v>
      </c>
      <c r="E1643">
        <v>-1.5271999999999999</v>
      </c>
      <c r="F1643">
        <v>-1.5271999999999999</v>
      </c>
      <c r="G1643">
        <v>-1.5287999999999999</v>
      </c>
      <c r="H1643">
        <v>-1.5358000000000001</v>
      </c>
      <c r="I1643">
        <v>-1.4790000000000001</v>
      </c>
      <c r="J1643">
        <v>-1.5358000000000001</v>
      </c>
      <c r="K1643">
        <v>-1.5408999999999999</v>
      </c>
      <c r="L1643">
        <v>0.2</v>
      </c>
    </row>
    <row r="1644" spans="1:12" x14ac:dyDescent="0.25">
      <c r="A1644" s="1">
        <v>256</v>
      </c>
      <c r="B1644">
        <v>2</v>
      </c>
      <c r="C1644" t="s">
        <v>13</v>
      </c>
      <c r="D1644">
        <v>39</v>
      </c>
      <c r="E1644">
        <v>-1.4656</v>
      </c>
      <c r="F1644">
        <v>-1.4656</v>
      </c>
      <c r="G1644">
        <v>-1.4584999999999999</v>
      </c>
      <c r="H1644">
        <v>-1.4656</v>
      </c>
      <c r="I1644">
        <v>-1.4656</v>
      </c>
      <c r="J1644">
        <v>-1.4584999999999999</v>
      </c>
      <c r="K1644">
        <v>-1.446</v>
      </c>
      <c r="L1644">
        <v>0.2</v>
      </c>
    </row>
    <row r="1645" spans="1:12" x14ac:dyDescent="0.25">
      <c r="A1645" s="1">
        <v>256</v>
      </c>
      <c r="B1645">
        <v>2</v>
      </c>
      <c r="C1645" t="s">
        <v>13</v>
      </c>
      <c r="D1645">
        <v>40</v>
      </c>
      <c r="E1645">
        <v>-1.3763000000000001</v>
      </c>
      <c r="F1645">
        <v>-1.3931</v>
      </c>
      <c r="G1645">
        <v>-1.3835</v>
      </c>
      <c r="H1645">
        <v>-1.3931</v>
      </c>
      <c r="I1645">
        <v>-1.3931</v>
      </c>
      <c r="J1645">
        <v>-1.3835</v>
      </c>
      <c r="K1645">
        <v>-1.3782000000000001</v>
      </c>
      <c r="L1645">
        <v>0.2</v>
      </c>
    </row>
    <row r="1646" spans="1:12" x14ac:dyDescent="0.25">
      <c r="A1646" s="1">
        <v>256</v>
      </c>
      <c r="B1646">
        <v>2</v>
      </c>
      <c r="C1646" t="s">
        <v>13</v>
      </c>
      <c r="D1646">
        <v>41</v>
      </c>
      <c r="E1646">
        <v>-1.3174999999999999</v>
      </c>
      <c r="F1646">
        <v>-1.3174999999999999</v>
      </c>
      <c r="G1646">
        <v>-1.3174999999999999</v>
      </c>
      <c r="H1646">
        <v>-1.26</v>
      </c>
      <c r="I1646">
        <v>-1.26</v>
      </c>
      <c r="J1646">
        <v>-1.3174999999999999</v>
      </c>
      <c r="K1646">
        <v>-1.2955000000000001</v>
      </c>
      <c r="L1646">
        <v>0.2</v>
      </c>
    </row>
    <row r="1647" spans="1:12" x14ac:dyDescent="0.25">
      <c r="A1647" s="1">
        <v>256</v>
      </c>
      <c r="B1647">
        <v>2</v>
      </c>
      <c r="C1647" t="s">
        <v>13</v>
      </c>
      <c r="D1647">
        <v>42</v>
      </c>
      <c r="E1647">
        <v>-1.1961999999999999</v>
      </c>
      <c r="F1647">
        <v>-1.2969999999999999</v>
      </c>
      <c r="G1647">
        <v>-1.2969999999999999</v>
      </c>
      <c r="H1647">
        <v>-1.2206999999999999</v>
      </c>
      <c r="I1647">
        <v>-1.2310000000000001</v>
      </c>
      <c r="J1647">
        <v>-1.1961999999999999</v>
      </c>
      <c r="K1647">
        <v>-1.2152000000000001</v>
      </c>
      <c r="L1647">
        <v>0.2</v>
      </c>
    </row>
    <row r="1648" spans="1:12" x14ac:dyDescent="0.25">
      <c r="A1648" s="1">
        <v>256</v>
      </c>
      <c r="B1648">
        <v>2</v>
      </c>
      <c r="C1648" t="s">
        <v>13</v>
      </c>
      <c r="D1648">
        <v>43</v>
      </c>
      <c r="E1648">
        <v>-1.1677</v>
      </c>
      <c r="F1648">
        <v>-1.1918</v>
      </c>
      <c r="G1648">
        <v>-1.1918</v>
      </c>
      <c r="H1648">
        <v>-1.1519999999999999</v>
      </c>
      <c r="I1648">
        <v>-1.1434</v>
      </c>
      <c r="J1648">
        <v>-1.1677</v>
      </c>
      <c r="K1648">
        <v>-1.1163000000000001</v>
      </c>
      <c r="L1648">
        <v>0.2</v>
      </c>
    </row>
    <row r="1649" spans="1:12" x14ac:dyDescent="0.25">
      <c r="A1649" s="1">
        <v>256</v>
      </c>
      <c r="B1649">
        <v>2</v>
      </c>
      <c r="C1649" t="s">
        <v>13</v>
      </c>
      <c r="D1649">
        <v>44</v>
      </c>
      <c r="E1649">
        <v>-1.1128</v>
      </c>
      <c r="F1649">
        <v>-1.0001</v>
      </c>
      <c r="G1649">
        <v>-1.1128</v>
      </c>
      <c r="H1649">
        <v>-1.1128</v>
      </c>
      <c r="I1649">
        <v>-1.0544</v>
      </c>
      <c r="J1649">
        <v>-1.1128</v>
      </c>
      <c r="K1649">
        <v>-1.0780000000000001</v>
      </c>
      <c r="L1649">
        <v>0.2</v>
      </c>
    </row>
    <row r="1650" spans="1:12" x14ac:dyDescent="0.25">
      <c r="A1650" s="1">
        <v>256</v>
      </c>
      <c r="B1650">
        <v>2</v>
      </c>
      <c r="C1650" t="s">
        <v>13</v>
      </c>
      <c r="D1650">
        <v>45</v>
      </c>
      <c r="E1650">
        <v>-0.95169999999999999</v>
      </c>
      <c r="F1650">
        <v>-0.95169999999999999</v>
      </c>
      <c r="G1650">
        <v>-1.0174000000000001</v>
      </c>
      <c r="H1650">
        <v>-1.0174000000000001</v>
      </c>
      <c r="I1650">
        <v>-0.97791000000000006</v>
      </c>
      <c r="J1650">
        <v>-1.0174000000000001</v>
      </c>
      <c r="K1650">
        <v>-1.008</v>
      </c>
      <c r="L1650">
        <v>0.2</v>
      </c>
    </row>
    <row r="1651" spans="1:12" x14ac:dyDescent="0.25">
      <c r="A1651" s="1">
        <v>256</v>
      </c>
      <c r="B1651">
        <v>2</v>
      </c>
      <c r="C1651" t="s">
        <v>13</v>
      </c>
      <c r="D1651">
        <v>46</v>
      </c>
      <c r="E1651">
        <v>-0.89607999999999988</v>
      </c>
      <c r="F1651">
        <v>-0.88554999999999995</v>
      </c>
      <c r="G1651">
        <v>-0.94637999999999989</v>
      </c>
      <c r="H1651">
        <v>-0.94637999999999989</v>
      </c>
      <c r="I1651">
        <v>-0.94637999999999989</v>
      </c>
      <c r="J1651">
        <v>-0.94637999999999989</v>
      </c>
      <c r="K1651">
        <v>-0.94637999999999989</v>
      </c>
      <c r="L1651">
        <v>0.2</v>
      </c>
    </row>
    <row r="1652" spans="1:12" x14ac:dyDescent="0.25">
      <c r="A1652" s="1">
        <v>256</v>
      </c>
      <c r="B1652">
        <v>2</v>
      </c>
      <c r="C1652" t="s">
        <v>13</v>
      </c>
      <c r="D1652">
        <v>47</v>
      </c>
      <c r="E1652">
        <v>-0.83977999999999997</v>
      </c>
      <c r="F1652">
        <v>-0.83977999999999997</v>
      </c>
      <c r="G1652">
        <v>-0.90827000000000002</v>
      </c>
      <c r="H1652">
        <v>-0.90827000000000002</v>
      </c>
      <c r="I1652">
        <v>-0.85432999999999992</v>
      </c>
      <c r="J1652">
        <v>-0.90827000000000002</v>
      </c>
      <c r="K1652">
        <v>-0.81588000000000005</v>
      </c>
      <c r="L1652">
        <v>0.2</v>
      </c>
    </row>
    <row r="1653" spans="1:12" x14ac:dyDescent="0.25">
      <c r="A1653" s="1">
        <v>256</v>
      </c>
      <c r="B1653">
        <v>2</v>
      </c>
      <c r="C1653" t="s">
        <v>13</v>
      </c>
      <c r="D1653">
        <v>48</v>
      </c>
      <c r="E1653">
        <v>-0.79123999999999994</v>
      </c>
      <c r="F1653">
        <v>-0.79123999999999994</v>
      </c>
      <c r="G1653">
        <v>-0.78520000000000001</v>
      </c>
      <c r="H1653">
        <v>-0.81552999999999998</v>
      </c>
      <c r="I1653">
        <v>-0.76433000000000006</v>
      </c>
      <c r="J1653">
        <v>-0.81552999999999998</v>
      </c>
      <c r="K1653">
        <v>-0.78520000000000001</v>
      </c>
      <c r="L1653">
        <v>0.2</v>
      </c>
    </row>
    <row r="1654" spans="1:12" x14ac:dyDescent="0.25">
      <c r="A1654" s="1">
        <v>256</v>
      </c>
      <c r="B1654">
        <v>2</v>
      </c>
      <c r="C1654" t="s">
        <v>13</v>
      </c>
      <c r="D1654">
        <v>49</v>
      </c>
      <c r="E1654">
        <v>-0.72451999999999994</v>
      </c>
      <c r="F1654">
        <v>-0.72451999999999994</v>
      </c>
      <c r="G1654">
        <v>-0.68589999999999995</v>
      </c>
      <c r="H1654">
        <v>-0.68589999999999995</v>
      </c>
      <c r="I1654">
        <v>-0.68374999999999997</v>
      </c>
      <c r="J1654">
        <v>-0.68589999999999995</v>
      </c>
      <c r="K1654">
        <v>-0.68589999999999995</v>
      </c>
      <c r="L1654">
        <v>0.2</v>
      </c>
    </row>
    <row r="1655" spans="1:12" x14ac:dyDescent="0.25">
      <c r="A1655" s="1">
        <v>256</v>
      </c>
      <c r="B1655">
        <v>2</v>
      </c>
      <c r="C1655" t="s">
        <v>13</v>
      </c>
      <c r="D1655">
        <v>50</v>
      </c>
      <c r="E1655">
        <v>-0.67557</v>
      </c>
      <c r="F1655">
        <v>-0.67557</v>
      </c>
      <c r="G1655">
        <v>-0.62676999999999994</v>
      </c>
      <c r="H1655">
        <v>-0.62676999999999994</v>
      </c>
      <c r="I1655">
        <v>-0.61188999999999993</v>
      </c>
      <c r="J1655">
        <v>-0.62676999999999994</v>
      </c>
      <c r="K1655">
        <v>-0.65508999999999995</v>
      </c>
      <c r="L1655">
        <v>0.2</v>
      </c>
    </row>
    <row r="1656" spans="1:12" x14ac:dyDescent="0.25">
      <c r="A1656" s="1">
        <v>256</v>
      </c>
      <c r="B1656">
        <v>2</v>
      </c>
      <c r="C1656" t="s">
        <v>13</v>
      </c>
      <c r="D1656">
        <v>51</v>
      </c>
      <c r="E1656">
        <v>-0.59950000000000003</v>
      </c>
      <c r="F1656">
        <v>-0.59950000000000003</v>
      </c>
      <c r="G1656">
        <v>-0.59099000000000002</v>
      </c>
      <c r="H1656">
        <v>-0.53942000000000001</v>
      </c>
      <c r="I1656">
        <v>-0.59276000000000006</v>
      </c>
      <c r="J1656">
        <v>-0.53942000000000001</v>
      </c>
      <c r="K1656">
        <v>-0.55673000000000006</v>
      </c>
      <c r="L1656">
        <v>0.2</v>
      </c>
    </row>
    <row r="1657" spans="1:12" x14ac:dyDescent="0.25">
      <c r="A1657" s="1">
        <v>256</v>
      </c>
      <c r="B1657">
        <v>2</v>
      </c>
      <c r="C1657" t="s">
        <v>13</v>
      </c>
      <c r="D1657">
        <v>52</v>
      </c>
      <c r="E1657">
        <v>-0.55158000000000007</v>
      </c>
      <c r="F1657">
        <v>-0.55158000000000007</v>
      </c>
      <c r="G1657">
        <v>-0.51271</v>
      </c>
      <c r="H1657">
        <v>-0.49768000000000001</v>
      </c>
      <c r="I1657">
        <v>-0.52751000000000003</v>
      </c>
      <c r="J1657">
        <v>-0.48409000000000002</v>
      </c>
      <c r="K1657">
        <v>-0.46949000000000002</v>
      </c>
      <c r="L1657">
        <v>0.2</v>
      </c>
    </row>
    <row r="1658" spans="1:12" x14ac:dyDescent="0.25">
      <c r="A1658" s="1">
        <v>256</v>
      </c>
      <c r="B1658">
        <v>2</v>
      </c>
      <c r="C1658" t="s">
        <v>13</v>
      </c>
      <c r="D1658">
        <v>53</v>
      </c>
      <c r="E1658">
        <v>-0.46411999999999998</v>
      </c>
      <c r="F1658">
        <v>-0.44774000000000003</v>
      </c>
      <c r="G1658">
        <v>-0.46189999999999998</v>
      </c>
      <c r="H1658">
        <v>-0.46411999999999998</v>
      </c>
      <c r="I1658">
        <v>-0.44103999999999999</v>
      </c>
      <c r="J1658">
        <v>-0.46189999999999998</v>
      </c>
      <c r="K1658">
        <v>-0.42581999999999998</v>
      </c>
      <c r="L1658">
        <v>0.2</v>
      </c>
    </row>
    <row r="1659" spans="1:12" x14ac:dyDescent="0.25">
      <c r="A1659" s="1">
        <v>256</v>
      </c>
      <c r="B1659">
        <v>2</v>
      </c>
      <c r="C1659" t="s">
        <v>13</v>
      </c>
      <c r="D1659">
        <v>54</v>
      </c>
      <c r="E1659">
        <v>-0.42921999999999999</v>
      </c>
      <c r="F1659">
        <v>-0.40448000000000001</v>
      </c>
      <c r="G1659">
        <v>-0.41099000000000002</v>
      </c>
      <c r="H1659">
        <v>-0.43021999999999999</v>
      </c>
      <c r="I1659">
        <v>-0.42921999999999999</v>
      </c>
      <c r="J1659">
        <v>-0.43430000000000002</v>
      </c>
      <c r="K1659">
        <v>-0.40448000000000001</v>
      </c>
      <c r="L1659">
        <v>0.2</v>
      </c>
    </row>
    <row r="1660" spans="1:12" x14ac:dyDescent="0.25">
      <c r="A1660" s="1">
        <v>256</v>
      </c>
      <c r="B1660">
        <v>2</v>
      </c>
      <c r="C1660" t="s">
        <v>13</v>
      </c>
      <c r="D1660">
        <v>55</v>
      </c>
      <c r="E1660">
        <v>-0.35947000000000001</v>
      </c>
      <c r="F1660">
        <v>-0.35947000000000001</v>
      </c>
      <c r="G1660">
        <v>-0.31566</v>
      </c>
      <c r="H1660">
        <v>-0.40003</v>
      </c>
      <c r="I1660">
        <v>-0.32446000000000003</v>
      </c>
      <c r="J1660">
        <v>-0.40003</v>
      </c>
      <c r="K1660">
        <v>-0.35947000000000001</v>
      </c>
      <c r="L1660">
        <v>0.2</v>
      </c>
    </row>
    <row r="1661" spans="1:12" x14ac:dyDescent="0.25">
      <c r="A1661" s="1">
        <v>256</v>
      </c>
      <c r="B1661">
        <v>2</v>
      </c>
      <c r="C1661" t="s">
        <v>13</v>
      </c>
      <c r="D1661">
        <v>56</v>
      </c>
      <c r="E1661">
        <v>-0.30137999999999998</v>
      </c>
      <c r="F1661">
        <v>-0.30137999999999998</v>
      </c>
      <c r="G1661">
        <v>-0.30137999999999998</v>
      </c>
      <c r="H1661">
        <v>-0.30137999999999998</v>
      </c>
      <c r="I1661">
        <v>-0.27790999999999999</v>
      </c>
      <c r="J1661">
        <v>-0.30137999999999998</v>
      </c>
      <c r="K1661">
        <v>-0.30137999999999998</v>
      </c>
      <c r="L1661">
        <v>0.2</v>
      </c>
    </row>
    <row r="1662" spans="1:12" x14ac:dyDescent="0.25">
      <c r="A1662" s="1">
        <v>256</v>
      </c>
      <c r="B1662">
        <v>2</v>
      </c>
      <c r="C1662" t="s">
        <v>13</v>
      </c>
      <c r="D1662">
        <v>57</v>
      </c>
      <c r="E1662">
        <v>-0.20885999999999999</v>
      </c>
      <c r="F1662">
        <v>-0.22370999999999999</v>
      </c>
      <c r="G1662">
        <v>-0.255</v>
      </c>
      <c r="H1662">
        <v>-0.255</v>
      </c>
      <c r="I1662">
        <v>-0.22370999999999999</v>
      </c>
      <c r="J1662">
        <v>-0.20885999999999999</v>
      </c>
      <c r="K1662">
        <v>-0.22370999999999999</v>
      </c>
      <c r="L1662">
        <v>0.2</v>
      </c>
    </row>
    <row r="1663" spans="1:12" x14ac:dyDescent="0.25">
      <c r="A1663" s="1">
        <v>256</v>
      </c>
      <c r="B1663">
        <v>2</v>
      </c>
      <c r="C1663" t="s">
        <v>13</v>
      </c>
      <c r="D1663">
        <v>58</v>
      </c>
      <c r="E1663">
        <v>-0.14674000000000001</v>
      </c>
      <c r="F1663">
        <v>-0.15593000000000001</v>
      </c>
      <c r="G1663">
        <v>-0.15593000000000001</v>
      </c>
      <c r="H1663">
        <v>-0.15970000000000001</v>
      </c>
      <c r="I1663">
        <v>-0.10155</v>
      </c>
      <c r="J1663">
        <v>-0.14674000000000001</v>
      </c>
      <c r="K1663">
        <v>-0.10155</v>
      </c>
      <c r="L1663">
        <v>0.2</v>
      </c>
    </row>
    <row r="1664" spans="1:12" x14ac:dyDescent="0.25">
      <c r="A1664" s="1">
        <v>256</v>
      </c>
      <c r="B1664">
        <v>2</v>
      </c>
      <c r="C1664" t="s">
        <v>13</v>
      </c>
      <c r="D1664">
        <v>59</v>
      </c>
      <c r="E1664">
        <v>-0.13181999999999999</v>
      </c>
      <c r="F1664">
        <v>-0.13181999999999999</v>
      </c>
      <c r="G1664">
        <v>-0.13181999999999999</v>
      </c>
      <c r="H1664">
        <v>-0.13181999999999999</v>
      </c>
      <c r="I1664">
        <v>-5.6792000000000002E-2</v>
      </c>
      <c r="J1664">
        <v>-0.11765</v>
      </c>
      <c r="K1664">
        <v>-5.6792000000000002E-2</v>
      </c>
      <c r="L1664">
        <v>0.2</v>
      </c>
    </row>
    <row r="1665" spans="1:12" x14ac:dyDescent="0.25">
      <c r="A1665" s="1">
        <v>256</v>
      </c>
      <c r="B1665">
        <v>2</v>
      </c>
      <c r="C1665" t="s">
        <v>13</v>
      </c>
      <c r="D1665">
        <v>60</v>
      </c>
      <c r="E1665">
        <v>-4.2705E-2</v>
      </c>
      <c r="F1665">
        <v>-4.2705E-2</v>
      </c>
      <c r="G1665">
        <v>-3.1944E-2</v>
      </c>
      <c r="H1665">
        <v>-4.2705E-2</v>
      </c>
      <c r="I1665">
        <v>-3.9219999999999998E-2</v>
      </c>
      <c r="J1665">
        <v>-2.3993E-2</v>
      </c>
      <c r="K1665">
        <v>-3.9219999999999998E-2</v>
      </c>
      <c r="L1665">
        <v>0.2</v>
      </c>
    </row>
    <row r="1666" spans="1:12" x14ac:dyDescent="0.25">
      <c r="A1666" s="1">
        <v>256</v>
      </c>
      <c r="B1666">
        <v>2</v>
      </c>
      <c r="C1666" t="s">
        <v>13</v>
      </c>
      <c r="D1666">
        <v>61</v>
      </c>
      <c r="E1666">
        <v>-2.2793999999999999E-4</v>
      </c>
      <c r="F1666">
        <v>-2.2793999999999999E-4</v>
      </c>
      <c r="G1666">
        <v>3.3908999999999988E-2</v>
      </c>
      <c r="H1666">
        <v>-6.4174999999999996E-3</v>
      </c>
      <c r="I1666">
        <v>7.2413999999999992E-2</v>
      </c>
      <c r="J1666">
        <v>-2.2793999999999999E-4</v>
      </c>
      <c r="K1666">
        <v>-2.2793999999999999E-4</v>
      </c>
      <c r="L1666">
        <v>0.2</v>
      </c>
    </row>
    <row r="1667" spans="1:12" x14ac:dyDescent="0.25">
      <c r="A1667" s="1">
        <v>256</v>
      </c>
      <c r="B1667">
        <v>2</v>
      </c>
      <c r="C1667" t="s">
        <v>13</v>
      </c>
      <c r="D1667">
        <v>62</v>
      </c>
      <c r="E1667">
        <v>8.6901999999999993E-2</v>
      </c>
      <c r="F1667">
        <v>8.6901999999999993E-2</v>
      </c>
      <c r="G1667">
        <v>8.6901999999999993E-2</v>
      </c>
      <c r="H1667">
        <v>8.6901999999999993E-2</v>
      </c>
      <c r="I1667">
        <v>0.11466999999999999</v>
      </c>
      <c r="J1667">
        <v>0.12866</v>
      </c>
      <c r="K1667">
        <v>8.6901999999999993E-2</v>
      </c>
      <c r="L1667">
        <v>0.2</v>
      </c>
    </row>
    <row r="1668" spans="1:12" x14ac:dyDescent="0.25">
      <c r="A1668" s="1">
        <v>256</v>
      </c>
      <c r="B1668">
        <v>2</v>
      </c>
      <c r="C1668" t="s">
        <v>13</v>
      </c>
      <c r="D1668">
        <v>63</v>
      </c>
      <c r="E1668">
        <v>0.16161</v>
      </c>
      <c r="F1668">
        <v>0.14998</v>
      </c>
      <c r="G1668">
        <v>0.17638999999999999</v>
      </c>
      <c r="H1668">
        <v>0.17638999999999999</v>
      </c>
      <c r="I1668">
        <v>0.14998</v>
      </c>
      <c r="J1668">
        <v>0.16161</v>
      </c>
      <c r="K1668">
        <v>0.14998</v>
      </c>
      <c r="L1668">
        <v>0.2</v>
      </c>
    </row>
    <row r="1669" spans="1:12" x14ac:dyDescent="0.25">
      <c r="A1669" s="1">
        <v>256</v>
      </c>
      <c r="B1669">
        <v>2</v>
      </c>
      <c r="C1669" t="s">
        <v>13</v>
      </c>
      <c r="D1669">
        <v>64</v>
      </c>
      <c r="E1669">
        <v>0.22683</v>
      </c>
      <c r="F1669">
        <v>0.22683</v>
      </c>
      <c r="G1669">
        <v>0.22156000000000001</v>
      </c>
      <c r="H1669">
        <v>0.22735</v>
      </c>
      <c r="I1669">
        <v>0.19763</v>
      </c>
      <c r="J1669">
        <v>0.22683</v>
      </c>
      <c r="K1669">
        <v>0.22683</v>
      </c>
      <c r="L1669">
        <v>0.2</v>
      </c>
    </row>
    <row r="1670" spans="1:12" x14ac:dyDescent="0.25">
      <c r="A1670" s="1">
        <v>256</v>
      </c>
      <c r="B1670">
        <v>2</v>
      </c>
      <c r="C1670" t="s">
        <v>13</v>
      </c>
      <c r="D1670">
        <v>65</v>
      </c>
      <c r="E1670">
        <v>0.24581</v>
      </c>
      <c r="F1670">
        <v>0.24581</v>
      </c>
      <c r="G1670">
        <v>0.27544000000000002</v>
      </c>
      <c r="H1670">
        <v>0.27544000000000002</v>
      </c>
      <c r="I1670">
        <v>0.24581</v>
      </c>
      <c r="J1670">
        <v>0.29447000000000001</v>
      </c>
      <c r="K1670">
        <v>0.27899000000000002</v>
      </c>
      <c r="L1670">
        <v>0.2</v>
      </c>
    </row>
    <row r="1671" spans="1:12" x14ac:dyDescent="0.25">
      <c r="A1671" s="1">
        <v>256</v>
      </c>
      <c r="B1671">
        <v>2</v>
      </c>
      <c r="C1671" t="s">
        <v>13</v>
      </c>
      <c r="D1671">
        <v>66</v>
      </c>
      <c r="E1671">
        <v>0.32490999999999998</v>
      </c>
      <c r="F1671">
        <v>0.34004000000000001</v>
      </c>
      <c r="G1671">
        <v>0.31852000000000003</v>
      </c>
      <c r="H1671">
        <v>0.31852000000000003</v>
      </c>
      <c r="I1671">
        <v>0.35254999999999997</v>
      </c>
      <c r="J1671">
        <v>0.34004000000000001</v>
      </c>
      <c r="K1671">
        <v>0.33345000000000002</v>
      </c>
      <c r="L1671">
        <v>0.2</v>
      </c>
    </row>
    <row r="1672" spans="1:12" x14ac:dyDescent="0.25">
      <c r="A1672" s="1">
        <v>256</v>
      </c>
      <c r="B1672">
        <v>2</v>
      </c>
      <c r="C1672" t="s">
        <v>13</v>
      </c>
      <c r="D1672">
        <v>67</v>
      </c>
      <c r="E1672">
        <v>0.35715999999999998</v>
      </c>
      <c r="F1672">
        <v>0.36664999999999998</v>
      </c>
      <c r="G1672">
        <v>0.37134</v>
      </c>
      <c r="H1672">
        <v>0.36664999999999998</v>
      </c>
      <c r="I1672">
        <v>0.36645</v>
      </c>
      <c r="J1672">
        <v>0.38929999999999998</v>
      </c>
      <c r="K1672">
        <v>0.36664999999999998</v>
      </c>
      <c r="L1672">
        <v>0.2</v>
      </c>
    </row>
    <row r="1673" spans="1:12" x14ac:dyDescent="0.25">
      <c r="A1673" s="1">
        <v>256</v>
      </c>
      <c r="B1673">
        <v>2</v>
      </c>
      <c r="C1673" t="s">
        <v>13</v>
      </c>
      <c r="D1673">
        <v>68</v>
      </c>
      <c r="E1673">
        <v>0.44279000000000002</v>
      </c>
      <c r="F1673">
        <v>0.42502000000000001</v>
      </c>
      <c r="G1673">
        <v>0.40321000000000001</v>
      </c>
      <c r="H1673">
        <v>0.40321000000000001</v>
      </c>
      <c r="I1673">
        <v>0.42502000000000001</v>
      </c>
      <c r="J1673">
        <v>0.42502000000000001</v>
      </c>
      <c r="K1673">
        <v>0.42502000000000001</v>
      </c>
      <c r="L1673">
        <v>0.2</v>
      </c>
    </row>
    <row r="1674" spans="1:12" x14ac:dyDescent="0.25">
      <c r="A1674" s="1">
        <v>256</v>
      </c>
      <c r="B1674">
        <v>2</v>
      </c>
      <c r="C1674" t="s">
        <v>13</v>
      </c>
      <c r="D1674">
        <v>69</v>
      </c>
      <c r="E1674">
        <v>0.46882000000000001</v>
      </c>
      <c r="F1674">
        <v>0.46882000000000001</v>
      </c>
      <c r="G1674">
        <v>0.46882000000000001</v>
      </c>
      <c r="H1674">
        <v>0.46882000000000001</v>
      </c>
      <c r="I1674">
        <v>0.46882000000000001</v>
      </c>
      <c r="J1674">
        <v>0.50323000000000007</v>
      </c>
      <c r="K1674">
        <v>0.46882000000000001</v>
      </c>
      <c r="L1674">
        <v>0.2</v>
      </c>
    </row>
    <row r="1675" spans="1:12" x14ac:dyDescent="0.25">
      <c r="A1675" s="1">
        <v>256</v>
      </c>
      <c r="B1675">
        <v>2</v>
      </c>
      <c r="C1675" t="s">
        <v>13</v>
      </c>
      <c r="D1675">
        <v>70</v>
      </c>
      <c r="E1675">
        <v>0.51707999999999998</v>
      </c>
      <c r="F1675">
        <v>0.51707999999999998</v>
      </c>
      <c r="G1675">
        <v>0.54869999999999997</v>
      </c>
      <c r="H1675">
        <v>0.54869999999999997</v>
      </c>
      <c r="I1675">
        <v>0.52929999999999999</v>
      </c>
      <c r="J1675">
        <v>0.51707999999999998</v>
      </c>
      <c r="K1675">
        <v>0.51707999999999998</v>
      </c>
      <c r="L1675">
        <v>0.2</v>
      </c>
    </row>
    <row r="1676" spans="1:12" x14ac:dyDescent="0.25">
      <c r="A1676" s="1">
        <v>256</v>
      </c>
      <c r="B1676">
        <v>2</v>
      </c>
      <c r="C1676" t="s">
        <v>13</v>
      </c>
      <c r="D1676">
        <v>71</v>
      </c>
      <c r="E1676">
        <v>0.57189000000000001</v>
      </c>
      <c r="F1676">
        <v>0.56913999999999998</v>
      </c>
      <c r="G1676">
        <v>0.56913999999999998</v>
      </c>
      <c r="H1676">
        <v>0.59272000000000002</v>
      </c>
      <c r="I1676">
        <v>0.57189000000000001</v>
      </c>
      <c r="J1676">
        <v>0.62141999999999997</v>
      </c>
      <c r="K1676">
        <v>0.56913999999999998</v>
      </c>
      <c r="L1676">
        <v>0.2</v>
      </c>
    </row>
    <row r="1677" spans="1:12" x14ac:dyDescent="0.25">
      <c r="A1677" s="1">
        <v>256</v>
      </c>
      <c r="B1677">
        <v>2</v>
      </c>
      <c r="C1677" t="s">
        <v>13</v>
      </c>
      <c r="D1677">
        <v>72</v>
      </c>
      <c r="E1677">
        <v>0.66873000000000005</v>
      </c>
      <c r="F1677">
        <v>0.64768999999999999</v>
      </c>
      <c r="G1677">
        <v>0.65616000000000008</v>
      </c>
      <c r="H1677">
        <v>0.65616000000000008</v>
      </c>
      <c r="I1677">
        <v>0.65266999999999997</v>
      </c>
      <c r="J1677">
        <v>0.66106999999999994</v>
      </c>
      <c r="K1677">
        <v>0.63936999999999999</v>
      </c>
      <c r="L1677">
        <v>0.2</v>
      </c>
    </row>
    <row r="1678" spans="1:12" x14ac:dyDescent="0.25">
      <c r="A1678" s="1">
        <v>256</v>
      </c>
      <c r="B1678">
        <v>2</v>
      </c>
      <c r="C1678" t="s">
        <v>13</v>
      </c>
      <c r="D1678">
        <v>73</v>
      </c>
      <c r="E1678">
        <v>0.70526</v>
      </c>
      <c r="F1678">
        <v>0.71856999999999993</v>
      </c>
      <c r="G1678">
        <v>0.71933999999999998</v>
      </c>
      <c r="H1678">
        <v>0.69813000000000003</v>
      </c>
      <c r="I1678">
        <v>0.71856999999999993</v>
      </c>
      <c r="J1678">
        <v>0.69813000000000003</v>
      </c>
      <c r="K1678">
        <v>0.69656000000000007</v>
      </c>
      <c r="L1678">
        <v>0.2</v>
      </c>
    </row>
    <row r="1679" spans="1:12" x14ac:dyDescent="0.25">
      <c r="A1679" s="1">
        <v>256</v>
      </c>
      <c r="B1679">
        <v>2</v>
      </c>
      <c r="C1679" t="s">
        <v>13</v>
      </c>
      <c r="D1679">
        <v>74</v>
      </c>
      <c r="E1679">
        <v>0.74936000000000003</v>
      </c>
      <c r="F1679">
        <v>0.74936000000000003</v>
      </c>
      <c r="G1679">
        <v>0.73708000000000007</v>
      </c>
      <c r="H1679">
        <v>0.73708000000000007</v>
      </c>
      <c r="I1679">
        <v>0.74936000000000003</v>
      </c>
      <c r="J1679">
        <v>0.74936000000000003</v>
      </c>
      <c r="K1679">
        <v>0.73708000000000007</v>
      </c>
      <c r="L1679">
        <v>0.2</v>
      </c>
    </row>
    <row r="1680" spans="1:12" x14ac:dyDescent="0.25">
      <c r="A1680" s="1">
        <v>256</v>
      </c>
      <c r="B1680">
        <v>2</v>
      </c>
      <c r="C1680" t="s">
        <v>13</v>
      </c>
      <c r="D1680">
        <v>75</v>
      </c>
      <c r="E1680">
        <v>0.78273000000000004</v>
      </c>
      <c r="F1680">
        <v>0.78273000000000004</v>
      </c>
      <c r="G1680">
        <v>0.78273000000000004</v>
      </c>
      <c r="H1680">
        <v>0.82902999999999993</v>
      </c>
      <c r="I1680">
        <v>0.78273000000000004</v>
      </c>
      <c r="J1680">
        <v>0.82509999999999994</v>
      </c>
      <c r="K1680">
        <v>0.78273000000000004</v>
      </c>
      <c r="L1680">
        <v>0.2</v>
      </c>
    </row>
    <row r="1681" spans="1:12" x14ac:dyDescent="0.25">
      <c r="A1681" s="1">
        <v>256</v>
      </c>
      <c r="B1681">
        <v>2</v>
      </c>
      <c r="C1681" t="s">
        <v>13</v>
      </c>
      <c r="D1681">
        <v>76</v>
      </c>
      <c r="E1681">
        <v>0.88729999999999998</v>
      </c>
      <c r="F1681">
        <v>0.88729999999999998</v>
      </c>
      <c r="G1681">
        <v>0.88729999999999998</v>
      </c>
      <c r="H1681">
        <v>0.85442999999999991</v>
      </c>
      <c r="I1681">
        <v>0.88729999999999998</v>
      </c>
      <c r="J1681">
        <v>0.88729999999999998</v>
      </c>
      <c r="K1681">
        <v>0.85442999999999991</v>
      </c>
      <c r="L1681">
        <v>0.2</v>
      </c>
    </row>
    <row r="1682" spans="1:12" x14ac:dyDescent="0.25">
      <c r="A1682" s="1">
        <v>256</v>
      </c>
      <c r="B1682">
        <v>2</v>
      </c>
      <c r="C1682" t="s">
        <v>13</v>
      </c>
      <c r="D1682">
        <v>77</v>
      </c>
      <c r="E1682">
        <v>0.97012000000000009</v>
      </c>
      <c r="F1682">
        <v>0.9483299999999999</v>
      </c>
      <c r="G1682">
        <v>0.9483299999999999</v>
      </c>
      <c r="H1682">
        <v>0.9483299999999999</v>
      </c>
      <c r="I1682">
        <v>0.9483299999999999</v>
      </c>
      <c r="J1682">
        <v>0.93945000000000001</v>
      </c>
      <c r="K1682">
        <v>0.9483299999999999</v>
      </c>
      <c r="L1682">
        <v>0.2</v>
      </c>
    </row>
    <row r="1683" spans="1:12" x14ac:dyDescent="0.25">
      <c r="A1683" s="1">
        <v>256</v>
      </c>
      <c r="B1683">
        <v>2</v>
      </c>
      <c r="C1683" t="s">
        <v>13</v>
      </c>
      <c r="D1683">
        <v>78</v>
      </c>
      <c r="E1683">
        <v>1.0181</v>
      </c>
      <c r="F1683">
        <v>1.0296000000000001</v>
      </c>
      <c r="G1683">
        <v>1.0125</v>
      </c>
      <c r="H1683">
        <v>1.0125</v>
      </c>
      <c r="I1683">
        <v>0.95912999999999993</v>
      </c>
      <c r="J1683">
        <v>1.0202</v>
      </c>
      <c r="K1683">
        <v>1.0296000000000001</v>
      </c>
      <c r="L1683">
        <v>0.2</v>
      </c>
    </row>
    <row r="1684" spans="1:12" x14ac:dyDescent="0.25">
      <c r="A1684" s="1">
        <v>256</v>
      </c>
      <c r="B1684">
        <v>2</v>
      </c>
      <c r="C1684" t="s">
        <v>13</v>
      </c>
      <c r="D1684">
        <v>79</v>
      </c>
      <c r="E1684">
        <v>1.0552999999999999</v>
      </c>
      <c r="F1684">
        <v>1.0653999999999999</v>
      </c>
      <c r="G1684">
        <v>1.0585</v>
      </c>
      <c r="H1684">
        <v>1.0502</v>
      </c>
      <c r="I1684">
        <v>1.0577000000000001</v>
      </c>
      <c r="J1684">
        <v>1.0485</v>
      </c>
      <c r="K1684">
        <v>1.0577000000000001</v>
      </c>
      <c r="L1684">
        <v>0.2</v>
      </c>
    </row>
    <row r="1685" spans="1:12" x14ac:dyDescent="0.25">
      <c r="A1685" s="1">
        <v>256</v>
      </c>
      <c r="B1685">
        <v>2</v>
      </c>
      <c r="C1685" t="s">
        <v>13</v>
      </c>
      <c r="D1685">
        <v>80</v>
      </c>
      <c r="E1685">
        <v>1.1111</v>
      </c>
      <c r="F1685">
        <v>1.131</v>
      </c>
      <c r="G1685">
        <v>1.1233</v>
      </c>
      <c r="H1685">
        <v>1.1349</v>
      </c>
      <c r="I1685">
        <v>1.1203000000000001</v>
      </c>
      <c r="J1685">
        <v>1.1474</v>
      </c>
      <c r="K1685">
        <v>1.1216999999999999</v>
      </c>
      <c r="L1685">
        <v>0.2</v>
      </c>
    </row>
    <row r="1686" spans="1:12" x14ac:dyDescent="0.25">
      <c r="A1686" s="1">
        <v>256</v>
      </c>
      <c r="B1686">
        <v>2</v>
      </c>
      <c r="C1686" t="s">
        <v>13</v>
      </c>
      <c r="D1686">
        <v>81</v>
      </c>
      <c r="E1686">
        <v>1.1456</v>
      </c>
      <c r="F1686">
        <v>1.1635</v>
      </c>
      <c r="G1686">
        <v>1.1382000000000001</v>
      </c>
      <c r="H1686">
        <v>1.1436999999999999</v>
      </c>
      <c r="I1686">
        <v>1.1456</v>
      </c>
      <c r="J1686">
        <v>1.2349000000000001</v>
      </c>
      <c r="K1686">
        <v>1.1435</v>
      </c>
      <c r="L1686">
        <v>0.2</v>
      </c>
    </row>
    <row r="1687" spans="1:12" x14ac:dyDescent="0.25">
      <c r="A1687" s="1">
        <v>256</v>
      </c>
      <c r="B1687">
        <v>2</v>
      </c>
      <c r="C1687" t="s">
        <v>13</v>
      </c>
      <c r="D1687">
        <v>82</v>
      </c>
      <c r="E1687">
        <v>1.1830000000000001</v>
      </c>
      <c r="F1687">
        <v>1.2011000000000001</v>
      </c>
      <c r="G1687">
        <v>1.2241</v>
      </c>
      <c r="H1687">
        <v>1.2206999999999999</v>
      </c>
      <c r="I1687">
        <v>1.1830000000000001</v>
      </c>
      <c r="J1687">
        <v>1.2192000000000001</v>
      </c>
      <c r="K1687">
        <v>1.1952</v>
      </c>
      <c r="L1687">
        <v>0.2</v>
      </c>
    </row>
    <row r="1688" spans="1:12" x14ac:dyDescent="0.25">
      <c r="A1688" s="1">
        <v>256</v>
      </c>
      <c r="B1688">
        <v>2</v>
      </c>
      <c r="C1688" t="s">
        <v>13</v>
      </c>
      <c r="D1688">
        <v>83</v>
      </c>
      <c r="E1688">
        <v>1.3391999999999999</v>
      </c>
      <c r="F1688">
        <v>1.2294</v>
      </c>
      <c r="G1688">
        <v>1.2627999999999999</v>
      </c>
      <c r="H1688">
        <v>1.2802</v>
      </c>
      <c r="I1688">
        <v>1.23</v>
      </c>
      <c r="J1688">
        <v>1.2858000000000001</v>
      </c>
      <c r="K1688">
        <v>1.2525999999999999</v>
      </c>
      <c r="L1688">
        <v>0.2</v>
      </c>
    </row>
    <row r="1689" spans="1:12" x14ac:dyDescent="0.25">
      <c r="A1689" s="1">
        <v>256</v>
      </c>
      <c r="B1689">
        <v>2</v>
      </c>
      <c r="C1689" t="s">
        <v>13</v>
      </c>
      <c r="D1689">
        <v>84</v>
      </c>
      <c r="E1689">
        <v>1.3707</v>
      </c>
      <c r="F1689">
        <v>1.2747999999999999</v>
      </c>
      <c r="G1689">
        <v>1.2779</v>
      </c>
      <c r="H1689">
        <v>1.2899</v>
      </c>
      <c r="I1689">
        <v>1.3088</v>
      </c>
      <c r="J1689">
        <v>1.3007</v>
      </c>
      <c r="K1689">
        <v>1.3149999999999999</v>
      </c>
      <c r="L1689">
        <v>0.2</v>
      </c>
    </row>
    <row r="1690" spans="1:12" x14ac:dyDescent="0.25">
      <c r="A1690" s="1">
        <v>256</v>
      </c>
      <c r="B1690">
        <v>2</v>
      </c>
      <c r="C1690" t="s">
        <v>13</v>
      </c>
      <c r="D1690">
        <v>85</v>
      </c>
      <c r="E1690">
        <v>1.4023000000000001</v>
      </c>
      <c r="F1690">
        <v>1.3158000000000001</v>
      </c>
      <c r="G1690">
        <v>1.3318000000000001</v>
      </c>
      <c r="H1690">
        <v>1.3788</v>
      </c>
      <c r="I1690">
        <v>1.3605</v>
      </c>
      <c r="J1690">
        <v>1.3158000000000001</v>
      </c>
      <c r="K1690">
        <v>1.3522000000000001</v>
      </c>
      <c r="L1690">
        <v>0.2</v>
      </c>
    </row>
    <row r="1691" spans="1:12" x14ac:dyDescent="0.25">
      <c r="A1691" s="1">
        <v>256</v>
      </c>
      <c r="B1691">
        <v>2</v>
      </c>
      <c r="C1691" t="s">
        <v>13</v>
      </c>
      <c r="D1691">
        <v>86</v>
      </c>
      <c r="E1691">
        <v>1.4381999999999999</v>
      </c>
      <c r="F1691">
        <v>1.3915999999999999</v>
      </c>
      <c r="G1691">
        <v>1.3904000000000001</v>
      </c>
      <c r="H1691">
        <v>1.4202999999999999</v>
      </c>
      <c r="I1691">
        <v>1.3915999999999999</v>
      </c>
      <c r="J1691">
        <v>1.3915999999999999</v>
      </c>
      <c r="K1691">
        <v>1.4116</v>
      </c>
      <c r="L1691">
        <v>0.2</v>
      </c>
    </row>
    <row r="1692" spans="1:12" x14ac:dyDescent="0.25">
      <c r="A1692" s="1">
        <v>256</v>
      </c>
      <c r="B1692">
        <v>2</v>
      </c>
      <c r="C1692" t="s">
        <v>13</v>
      </c>
      <c r="D1692">
        <v>87</v>
      </c>
      <c r="E1692">
        <v>1.4701</v>
      </c>
      <c r="F1692">
        <v>1.4701</v>
      </c>
      <c r="G1692">
        <v>1.4384999999999999</v>
      </c>
      <c r="H1692">
        <v>1.4787999999999999</v>
      </c>
      <c r="I1692">
        <v>1.4581999999999999</v>
      </c>
      <c r="J1692">
        <v>1.4582999999999999</v>
      </c>
      <c r="K1692">
        <v>1.4716</v>
      </c>
      <c r="L1692">
        <v>0.2</v>
      </c>
    </row>
    <row r="1693" spans="1:12" x14ac:dyDescent="0.25">
      <c r="A1693" s="1">
        <v>256</v>
      </c>
      <c r="B1693">
        <v>2</v>
      </c>
      <c r="C1693" t="s">
        <v>13</v>
      </c>
      <c r="D1693">
        <v>88</v>
      </c>
      <c r="E1693">
        <v>1.5207999999999999</v>
      </c>
      <c r="F1693">
        <v>1.5207999999999999</v>
      </c>
      <c r="G1693">
        <v>1.4875</v>
      </c>
      <c r="H1693">
        <v>1.4875</v>
      </c>
      <c r="I1693">
        <v>1.5207999999999999</v>
      </c>
      <c r="J1693">
        <v>1.5196000000000001</v>
      </c>
      <c r="K1693">
        <v>1.5163</v>
      </c>
      <c r="L1693">
        <v>0.2</v>
      </c>
    </row>
    <row r="1694" spans="1:12" x14ac:dyDescent="0.25">
      <c r="A1694" s="1">
        <v>256</v>
      </c>
      <c r="B1694">
        <v>2</v>
      </c>
      <c r="C1694" t="s">
        <v>13</v>
      </c>
      <c r="D1694">
        <v>89</v>
      </c>
      <c r="E1694">
        <v>1.5631999999999999</v>
      </c>
      <c r="F1694">
        <v>1.5588</v>
      </c>
      <c r="G1694">
        <v>1.5508</v>
      </c>
      <c r="H1694">
        <v>1.5508</v>
      </c>
      <c r="I1694">
        <v>1.5631999999999999</v>
      </c>
      <c r="J1694">
        <v>1.5588</v>
      </c>
      <c r="K1694">
        <v>1.6143000000000001</v>
      </c>
      <c r="L1694">
        <v>0.2</v>
      </c>
    </row>
    <row r="1695" spans="1:12" x14ac:dyDescent="0.25">
      <c r="A1695" s="1">
        <v>256</v>
      </c>
      <c r="B1695">
        <v>2</v>
      </c>
      <c r="C1695" t="s">
        <v>13</v>
      </c>
      <c r="D1695">
        <v>90</v>
      </c>
      <c r="E1695">
        <v>1.6153999999999999</v>
      </c>
      <c r="F1695">
        <v>1.6016999999999999</v>
      </c>
      <c r="G1695">
        <v>1.5991</v>
      </c>
      <c r="H1695">
        <v>1.6055999999999999</v>
      </c>
      <c r="I1695">
        <v>1.6109</v>
      </c>
      <c r="J1695">
        <v>1.659</v>
      </c>
      <c r="K1695">
        <v>1.6160000000000001</v>
      </c>
      <c r="L1695">
        <v>0.2</v>
      </c>
    </row>
    <row r="1696" spans="1:12" x14ac:dyDescent="0.25">
      <c r="A1696" s="1">
        <v>256</v>
      </c>
      <c r="B1696">
        <v>2</v>
      </c>
      <c r="C1696" t="s">
        <v>13</v>
      </c>
      <c r="D1696">
        <v>91</v>
      </c>
      <c r="E1696">
        <v>1.6377999999999999</v>
      </c>
      <c r="F1696">
        <v>1.6377999999999999</v>
      </c>
      <c r="G1696">
        <v>1.6531</v>
      </c>
      <c r="H1696">
        <v>1.6349</v>
      </c>
      <c r="I1696">
        <v>1.6463000000000001</v>
      </c>
      <c r="J1696">
        <v>1.6377999999999999</v>
      </c>
      <c r="K1696">
        <v>1.6733</v>
      </c>
      <c r="L1696">
        <v>0.2</v>
      </c>
    </row>
    <row r="1697" spans="1:12" x14ac:dyDescent="0.25">
      <c r="A1697" s="1">
        <v>256</v>
      </c>
      <c r="B1697">
        <v>2</v>
      </c>
      <c r="C1697" t="s">
        <v>13</v>
      </c>
      <c r="D1697">
        <v>92</v>
      </c>
      <c r="E1697">
        <v>1.6893</v>
      </c>
      <c r="F1697">
        <v>1.6893</v>
      </c>
      <c r="G1697">
        <v>1.6773</v>
      </c>
      <c r="H1697">
        <v>1.7121</v>
      </c>
      <c r="I1697">
        <v>1.7093</v>
      </c>
      <c r="J1697">
        <v>1.6893</v>
      </c>
      <c r="K1697">
        <v>1.7357</v>
      </c>
      <c r="L1697">
        <v>0.2</v>
      </c>
    </row>
    <row r="1698" spans="1:12" x14ac:dyDescent="0.25">
      <c r="A1698" s="1">
        <v>256</v>
      </c>
      <c r="B1698">
        <v>2</v>
      </c>
      <c r="C1698" t="s">
        <v>13</v>
      </c>
      <c r="D1698">
        <v>93</v>
      </c>
      <c r="E1698">
        <v>1.7666999999999999</v>
      </c>
      <c r="F1698">
        <v>1.762</v>
      </c>
      <c r="G1698">
        <v>1.7549999999999999</v>
      </c>
      <c r="H1698">
        <v>1.7573000000000001</v>
      </c>
      <c r="I1698">
        <v>1.7376</v>
      </c>
      <c r="J1698">
        <v>1.762</v>
      </c>
      <c r="K1698">
        <v>1.7770999999999999</v>
      </c>
      <c r="L1698">
        <v>0.2</v>
      </c>
    </row>
    <row r="1699" spans="1:12" x14ac:dyDescent="0.25">
      <c r="A1699" s="1">
        <v>256</v>
      </c>
      <c r="B1699">
        <v>2</v>
      </c>
      <c r="C1699" t="s">
        <v>13</v>
      </c>
      <c r="D1699">
        <v>94</v>
      </c>
      <c r="E1699">
        <v>1.8162</v>
      </c>
      <c r="F1699">
        <v>1.8137000000000001</v>
      </c>
      <c r="G1699">
        <v>1.7773000000000001</v>
      </c>
      <c r="H1699">
        <v>1.7944</v>
      </c>
      <c r="I1699">
        <v>1.7979000000000001</v>
      </c>
      <c r="J1699">
        <v>1.8337000000000001</v>
      </c>
      <c r="K1699">
        <v>1.8197000000000001</v>
      </c>
      <c r="L1699">
        <v>0.2</v>
      </c>
    </row>
    <row r="1700" spans="1:12" x14ac:dyDescent="0.25">
      <c r="A1700" s="1">
        <v>256</v>
      </c>
      <c r="B1700">
        <v>2</v>
      </c>
      <c r="C1700" t="s">
        <v>13</v>
      </c>
      <c r="D1700">
        <v>95</v>
      </c>
      <c r="E1700">
        <v>1.8655999999999999</v>
      </c>
      <c r="F1700">
        <v>1.897</v>
      </c>
      <c r="G1700">
        <v>1.8452</v>
      </c>
      <c r="H1700">
        <v>1.8655999999999999</v>
      </c>
      <c r="I1700">
        <v>1.8821000000000001</v>
      </c>
      <c r="J1700">
        <v>1.897</v>
      </c>
      <c r="K1700">
        <v>1.8721000000000001</v>
      </c>
      <c r="L1700">
        <v>0.2</v>
      </c>
    </row>
    <row r="1701" spans="1:12" x14ac:dyDescent="0.25">
      <c r="A1701" s="1">
        <v>256</v>
      </c>
      <c r="B1701">
        <v>2</v>
      </c>
      <c r="C1701" t="s">
        <v>13</v>
      </c>
      <c r="D1701">
        <v>96</v>
      </c>
      <c r="E1701">
        <v>1.8908</v>
      </c>
      <c r="F1701">
        <v>1.8908</v>
      </c>
      <c r="G1701">
        <v>1.8828</v>
      </c>
      <c r="H1701">
        <v>1.8904000000000001</v>
      </c>
      <c r="I1701">
        <v>1.9120999999999999</v>
      </c>
      <c r="J1701">
        <v>1.8912</v>
      </c>
      <c r="K1701">
        <v>1.9608000000000001</v>
      </c>
      <c r="L1701">
        <v>0.2</v>
      </c>
    </row>
    <row r="1702" spans="1:12" x14ac:dyDescent="0.25">
      <c r="A1702" s="1">
        <v>256</v>
      </c>
      <c r="B1702">
        <v>2</v>
      </c>
      <c r="C1702" t="s">
        <v>13</v>
      </c>
      <c r="D1702">
        <v>97</v>
      </c>
      <c r="E1702">
        <v>1.9572000000000001</v>
      </c>
      <c r="F1702">
        <v>1.9554</v>
      </c>
      <c r="G1702">
        <v>1.9205000000000001</v>
      </c>
      <c r="H1702">
        <v>1.9263999999999999</v>
      </c>
      <c r="I1702">
        <v>1.9554</v>
      </c>
      <c r="J1702">
        <v>1.9444999999999999</v>
      </c>
      <c r="K1702">
        <v>1.9963</v>
      </c>
      <c r="L1702">
        <v>0.2</v>
      </c>
    </row>
    <row r="1703" spans="1:12" x14ac:dyDescent="0.25">
      <c r="A1703" s="1">
        <v>256</v>
      </c>
      <c r="B1703">
        <v>2</v>
      </c>
      <c r="C1703" t="s">
        <v>13</v>
      </c>
      <c r="D1703">
        <v>98</v>
      </c>
      <c r="E1703">
        <v>1.9745999999999999</v>
      </c>
      <c r="F1703">
        <v>1.9704999999999999</v>
      </c>
      <c r="G1703">
        <v>1.9616</v>
      </c>
      <c r="H1703">
        <v>1.9847999999999999</v>
      </c>
      <c r="I1703">
        <v>1.9704999999999999</v>
      </c>
      <c r="J1703">
        <v>1.9704999999999999</v>
      </c>
      <c r="K1703">
        <v>2.0449000000000002</v>
      </c>
      <c r="L1703">
        <v>0.2</v>
      </c>
    </row>
    <row r="1704" spans="1:12" x14ac:dyDescent="0.25">
      <c r="A1704" s="1">
        <v>256</v>
      </c>
      <c r="B1704">
        <v>2</v>
      </c>
      <c r="C1704" t="s">
        <v>13</v>
      </c>
      <c r="D1704">
        <v>99</v>
      </c>
      <c r="E1704">
        <v>2.0322</v>
      </c>
      <c r="F1704">
        <v>2.0322</v>
      </c>
      <c r="G1704">
        <v>2.0059</v>
      </c>
      <c r="H1704">
        <v>2.0377000000000001</v>
      </c>
      <c r="I1704">
        <v>2.0171999999999999</v>
      </c>
      <c r="J1704">
        <v>2.0322</v>
      </c>
      <c r="K1704">
        <v>2.0621</v>
      </c>
      <c r="L1704">
        <v>0.2</v>
      </c>
    </row>
    <row r="1705" spans="1:12" x14ac:dyDescent="0.25">
      <c r="A1705" s="1">
        <v>256</v>
      </c>
      <c r="B1705">
        <v>2</v>
      </c>
      <c r="C1705" t="s">
        <v>13</v>
      </c>
      <c r="D1705">
        <v>100</v>
      </c>
      <c r="E1705">
        <v>2.0608</v>
      </c>
      <c r="F1705">
        <v>2.0608</v>
      </c>
      <c r="G1705">
        <v>2.0813000000000001</v>
      </c>
      <c r="H1705">
        <v>2.0884</v>
      </c>
      <c r="I1705">
        <v>2.0630999999999999</v>
      </c>
      <c r="J1705">
        <v>2.0608</v>
      </c>
      <c r="K1705">
        <v>2.1008</v>
      </c>
      <c r="L1705">
        <v>0.2</v>
      </c>
    </row>
    <row r="1706" spans="1:12" x14ac:dyDescent="0.25">
      <c r="A1706" s="1">
        <v>256</v>
      </c>
      <c r="B1706">
        <v>2</v>
      </c>
      <c r="C1706" t="s">
        <v>13</v>
      </c>
      <c r="D1706">
        <v>101</v>
      </c>
      <c r="E1706">
        <v>2.0853999999999999</v>
      </c>
      <c r="F1706">
        <v>2.0853999999999999</v>
      </c>
      <c r="G1706">
        <v>2.1331000000000002</v>
      </c>
      <c r="H1706">
        <v>2.1516000000000002</v>
      </c>
      <c r="I1706">
        <v>2.0853999999999999</v>
      </c>
      <c r="J1706">
        <v>2.0853999999999999</v>
      </c>
      <c r="K1706">
        <v>2.1457000000000002</v>
      </c>
      <c r="L1706">
        <v>0.2</v>
      </c>
    </row>
    <row r="1707" spans="1:12" x14ac:dyDescent="0.25">
      <c r="A1707" s="1">
        <v>256</v>
      </c>
      <c r="B1707">
        <v>2</v>
      </c>
      <c r="C1707" t="s">
        <v>13</v>
      </c>
      <c r="D1707">
        <v>102</v>
      </c>
      <c r="E1707">
        <v>2.1497000000000002</v>
      </c>
      <c r="F1707">
        <v>2.1497000000000002</v>
      </c>
      <c r="G1707">
        <v>2.1680000000000001</v>
      </c>
      <c r="H1707">
        <v>2.1680000000000001</v>
      </c>
      <c r="I1707">
        <v>2.1333000000000002</v>
      </c>
      <c r="J1707">
        <v>2.1497000000000002</v>
      </c>
      <c r="K1707">
        <v>2.2065000000000001</v>
      </c>
      <c r="L1707">
        <v>0.2</v>
      </c>
    </row>
    <row r="1708" spans="1:12" x14ac:dyDescent="0.25">
      <c r="A1708" s="1">
        <v>256</v>
      </c>
      <c r="B1708">
        <v>2</v>
      </c>
      <c r="C1708" t="s">
        <v>13</v>
      </c>
      <c r="D1708">
        <v>103</v>
      </c>
      <c r="E1708">
        <v>2.2044000000000001</v>
      </c>
      <c r="F1708">
        <v>2.2105999999999999</v>
      </c>
      <c r="G1708">
        <v>2.2098</v>
      </c>
      <c r="H1708">
        <v>2.2044000000000001</v>
      </c>
      <c r="I1708">
        <v>2.1930999999999998</v>
      </c>
      <c r="J1708">
        <v>2.2105999999999999</v>
      </c>
      <c r="K1708">
        <v>2.2490000000000001</v>
      </c>
      <c r="L1708">
        <v>0.2</v>
      </c>
    </row>
    <row r="1709" spans="1:12" x14ac:dyDescent="0.25">
      <c r="A1709" s="1">
        <v>256</v>
      </c>
      <c r="B1709">
        <v>2</v>
      </c>
      <c r="C1709" t="s">
        <v>13</v>
      </c>
      <c r="D1709">
        <v>104</v>
      </c>
      <c r="E1709">
        <v>2.2412000000000001</v>
      </c>
      <c r="F1709">
        <v>2.2766999999999999</v>
      </c>
      <c r="G1709">
        <v>2.2181000000000002</v>
      </c>
      <c r="H1709">
        <v>2.2372999999999998</v>
      </c>
      <c r="I1709">
        <v>2.2833999999999999</v>
      </c>
      <c r="J1709">
        <v>2.2412000000000001</v>
      </c>
      <c r="K1709">
        <v>2.2888000000000002</v>
      </c>
      <c r="L1709">
        <v>0.2</v>
      </c>
    </row>
    <row r="1710" spans="1:12" x14ac:dyDescent="0.25">
      <c r="A1710" s="1">
        <v>256</v>
      </c>
      <c r="B1710">
        <v>2</v>
      </c>
      <c r="C1710" t="s">
        <v>13</v>
      </c>
      <c r="D1710">
        <v>105</v>
      </c>
      <c r="E1710">
        <v>2.3094000000000001</v>
      </c>
      <c r="F1710">
        <v>2.2795000000000001</v>
      </c>
      <c r="G1710">
        <v>2.2965</v>
      </c>
      <c r="H1710">
        <v>2.2938000000000001</v>
      </c>
      <c r="I1710">
        <v>2.3166000000000002</v>
      </c>
      <c r="J1710">
        <v>2.2795000000000001</v>
      </c>
      <c r="K1710">
        <v>2.3426999999999998</v>
      </c>
      <c r="L1710">
        <v>0.2</v>
      </c>
    </row>
    <row r="1711" spans="1:12" x14ac:dyDescent="0.25">
      <c r="A1711" s="1">
        <v>256</v>
      </c>
      <c r="B1711">
        <v>2</v>
      </c>
      <c r="C1711" t="s">
        <v>13</v>
      </c>
      <c r="D1711">
        <v>106</v>
      </c>
      <c r="E1711">
        <v>2.3409</v>
      </c>
      <c r="F1711">
        <v>2.3409</v>
      </c>
      <c r="G1711">
        <v>2.3414000000000001</v>
      </c>
      <c r="H1711">
        <v>2.3603000000000001</v>
      </c>
      <c r="I1711">
        <v>2.3458000000000001</v>
      </c>
      <c r="J1711">
        <v>2.3409</v>
      </c>
      <c r="K1711">
        <v>2.375</v>
      </c>
      <c r="L1711">
        <v>0.2</v>
      </c>
    </row>
    <row r="1712" spans="1:12" x14ac:dyDescent="0.25">
      <c r="A1712" s="1">
        <v>256</v>
      </c>
      <c r="B1712">
        <v>2</v>
      </c>
      <c r="C1712" t="s">
        <v>13</v>
      </c>
      <c r="D1712">
        <v>107</v>
      </c>
      <c r="E1712">
        <v>2.3773</v>
      </c>
      <c r="F1712">
        <v>2.3839999999999999</v>
      </c>
      <c r="G1712">
        <v>2.3542000000000001</v>
      </c>
      <c r="H1712">
        <v>2.3875999999999999</v>
      </c>
      <c r="I1712">
        <v>2.3733</v>
      </c>
      <c r="J1712">
        <v>2.3481000000000001</v>
      </c>
      <c r="K1712">
        <v>2.4018000000000002</v>
      </c>
      <c r="L1712">
        <v>0.2</v>
      </c>
    </row>
    <row r="1713" spans="1:12" x14ac:dyDescent="0.25">
      <c r="A1713" s="1">
        <v>256</v>
      </c>
      <c r="B1713">
        <v>2</v>
      </c>
      <c r="C1713" t="s">
        <v>13</v>
      </c>
      <c r="D1713">
        <v>108</v>
      </c>
      <c r="E1713">
        <v>2.4308999999999998</v>
      </c>
      <c r="F1713">
        <v>2.4247000000000001</v>
      </c>
      <c r="G1713">
        <v>2.4361999999999999</v>
      </c>
      <c r="H1713">
        <v>2.4308999999999998</v>
      </c>
      <c r="I1713">
        <v>2.4247000000000001</v>
      </c>
      <c r="J1713">
        <v>2.4247000000000001</v>
      </c>
      <c r="K1713">
        <v>2.4836999999999998</v>
      </c>
      <c r="L1713">
        <v>0.2</v>
      </c>
    </row>
    <row r="1714" spans="1:12" x14ac:dyDescent="0.25">
      <c r="A1714" s="1">
        <v>256</v>
      </c>
      <c r="B1714">
        <v>2</v>
      </c>
      <c r="C1714" t="s">
        <v>13</v>
      </c>
      <c r="D1714">
        <v>109</v>
      </c>
      <c r="E1714">
        <v>2.4773000000000001</v>
      </c>
      <c r="F1714">
        <v>2.4792000000000001</v>
      </c>
      <c r="G1714">
        <v>2.4672000000000001</v>
      </c>
      <c r="H1714">
        <v>2.4773000000000001</v>
      </c>
      <c r="I1714">
        <v>2.4453</v>
      </c>
      <c r="J1714">
        <v>2.4453</v>
      </c>
      <c r="K1714">
        <v>2.4866999999999999</v>
      </c>
      <c r="L1714">
        <v>0.2</v>
      </c>
    </row>
    <row r="1715" spans="1:12" x14ac:dyDescent="0.25">
      <c r="A1715" s="1">
        <v>256</v>
      </c>
      <c r="B1715">
        <v>2</v>
      </c>
      <c r="C1715" t="s">
        <v>13</v>
      </c>
      <c r="D1715">
        <v>110</v>
      </c>
      <c r="E1715">
        <v>2.5133999999999999</v>
      </c>
      <c r="F1715">
        <v>2.5367999999999999</v>
      </c>
      <c r="G1715">
        <v>2.5146000000000002</v>
      </c>
      <c r="H1715">
        <v>2.5133999999999999</v>
      </c>
      <c r="I1715">
        <v>2.5367999999999999</v>
      </c>
      <c r="J1715">
        <v>2.5133999999999999</v>
      </c>
      <c r="K1715">
        <v>2.5478999999999998</v>
      </c>
      <c r="L1715">
        <v>0.2</v>
      </c>
    </row>
    <row r="1716" spans="1:12" x14ac:dyDescent="0.25">
      <c r="A1716" s="1">
        <v>256</v>
      </c>
      <c r="B1716">
        <v>2</v>
      </c>
      <c r="C1716" t="s">
        <v>13</v>
      </c>
      <c r="D1716">
        <v>111</v>
      </c>
      <c r="E1716">
        <v>2.5482</v>
      </c>
      <c r="F1716">
        <v>2.5482</v>
      </c>
      <c r="G1716">
        <v>2.5495000000000001</v>
      </c>
      <c r="H1716">
        <v>2.5427</v>
      </c>
      <c r="I1716">
        <v>2.5482</v>
      </c>
      <c r="J1716">
        <v>2.5482</v>
      </c>
      <c r="K1716">
        <v>2.5754999999999999</v>
      </c>
      <c r="L1716">
        <v>0.2</v>
      </c>
    </row>
    <row r="1717" spans="1:12" x14ac:dyDescent="0.25">
      <c r="A1717" s="1">
        <v>256</v>
      </c>
      <c r="B1717">
        <v>2</v>
      </c>
      <c r="C1717" t="s">
        <v>13</v>
      </c>
      <c r="D1717">
        <v>112</v>
      </c>
      <c r="E1717">
        <v>2.5985999999999998</v>
      </c>
      <c r="F1717">
        <v>2.6095000000000002</v>
      </c>
      <c r="G1717">
        <v>2.597</v>
      </c>
      <c r="H1717">
        <v>2.609</v>
      </c>
      <c r="I1717">
        <v>2.6095000000000002</v>
      </c>
      <c r="J1717">
        <v>2.6095000000000002</v>
      </c>
      <c r="K1717">
        <v>2.6417000000000002</v>
      </c>
      <c r="L1717">
        <v>0.2</v>
      </c>
    </row>
    <row r="1718" spans="1:12" x14ac:dyDescent="0.25">
      <c r="A1718" s="1">
        <v>256</v>
      </c>
      <c r="B1718">
        <v>2</v>
      </c>
      <c r="C1718" t="s">
        <v>13</v>
      </c>
      <c r="D1718">
        <v>113</v>
      </c>
      <c r="E1718">
        <v>2.6385000000000001</v>
      </c>
      <c r="F1718">
        <v>2.6522000000000001</v>
      </c>
      <c r="G1718">
        <v>2.6408999999999998</v>
      </c>
      <c r="H1718">
        <v>2.6535000000000002</v>
      </c>
      <c r="I1718">
        <v>2.6579999999999999</v>
      </c>
      <c r="J1718">
        <v>2.6522000000000001</v>
      </c>
      <c r="K1718">
        <v>2.6916000000000002</v>
      </c>
      <c r="L1718">
        <v>0.2</v>
      </c>
    </row>
    <row r="1719" spans="1:12" x14ac:dyDescent="0.25">
      <c r="A1719" s="1">
        <v>256</v>
      </c>
      <c r="B1719">
        <v>2</v>
      </c>
      <c r="C1719" t="s">
        <v>13</v>
      </c>
      <c r="D1719">
        <v>114</v>
      </c>
      <c r="E1719">
        <v>2.6751</v>
      </c>
      <c r="F1719">
        <v>2.6724000000000001</v>
      </c>
      <c r="G1719">
        <v>2.6779000000000002</v>
      </c>
      <c r="H1719">
        <v>2.6779000000000002</v>
      </c>
      <c r="I1719">
        <v>2.6724000000000001</v>
      </c>
      <c r="J1719">
        <v>2.6724000000000001</v>
      </c>
      <c r="K1719">
        <v>2.7501000000000002</v>
      </c>
      <c r="L1719">
        <v>0.2</v>
      </c>
    </row>
    <row r="1720" spans="1:12" x14ac:dyDescent="0.25">
      <c r="A1720" s="1">
        <v>256</v>
      </c>
      <c r="B1720">
        <v>2</v>
      </c>
      <c r="C1720" t="s">
        <v>13</v>
      </c>
      <c r="D1720">
        <v>115</v>
      </c>
      <c r="E1720">
        <v>2.7208000000000001</v>
      </c>
      <c r="F1720">
        <v>2.7370999999999999</v>
      </c>
      <c r="G1720">
        <v>2.7530000000000001</v>
      </c>
      <c r="H1720">
        <v>2.746</v>
      </c>
      <c r="I1720">
        <v>2.7206999999999999</v>
      </c>
      <c r="J1720">
        <v>2.7370999999999999</v>
      </c>
      <c r="K1720">
        <v>2.7631000000000001</v>
      </c>
      <c r="L1720">
        <v>0.2</v>
      </c>
    </row>
    <row r="1721" spans="1:12" x14ac:dyDescent="0.25">
      <c r="A1721" s="1">
        <v>256</v>
      </c>
      <c r="B1721">
        <v>2</v>
      </c>
      <c r="C1721" t="s">
        <v>13</v>
      </c>
      <c r="D1721">
        <v>116</v>
      </c>
      <c r="E1721">
        <v>2.7532000000000001</v>
      </c>
      <c r="F1721">
        <v>2.7532000000000001</v>
      </c>
      <c r="G1721">
        <v>2.7685</v>
      </c>
      <c r="H1721">
        <v>2.7947000000000002</v>
      </c>
      <c r="I1721">
        <v>2.7831000000000001</v>
      </c>
      <c r="J1721">
        <v>2.7532000000000001</v>
      </c>
      <c r="K1721">
        <v>2.7986</v>
      </c>
      <c r="L1721">
        <v>0.2</v>
      </c>
    </row>
    <row r="1722" spans="1:12" x14ac:dyDescent="0.25">
      <c r="A1722" s="1">
        <v>256</v>
      </c>
      <c r="B1722">
        <v>2</v>
      </c>
      <c r="C1722" t="s">
        <v>13</v>
      </c>
      <c r="D1722">
        <v>117</v>
      </c>
      <c r="E1722">
        <v>2.7995999999999999</v>
      </c>
      <c r="F1722">
        <v>2.8679999999999999</v>
      </c>
      <c r="G1722">
        <v>2.8151999999999999</v>
      </c>
      <c r="H1722">
        <v>2.8348</v>
      </c>
      <c r="I1722">
        <v>2.7995999999999999</v>
      </c>
      <c r="J1722">
        <v>2.7995999999999999</v>
      </c>
      <c r="K1722">
        <v>2.8279000000000001</v>
      </c>
      <c r="L1722">
        <v>0.2</v>
      </c>
    </row>
    <row r="1723" spans="1:12" x14ac:dyDescent="0.25">
      <c r="A1723" s="1">
        <v>256</v>
      </c>
      <c r="B1723">
        <v>2</v>
      </c>
      <c r="C1723" t="s">
        <v>13</v>
      </c>
      <c r="D1723">
        <v>118</v>
      </c>
      <c r="E1723">
        <v>2.8936000000000002</v>
      </c>
      <c r="F1723">
        <v>2.8936000000000002</v>
      </c>
      <c r="G1723">
        <v>2.8573</v>
      </c>
      <c r="H1723">
        <v>2.8573</v>
      </c>
      <c r="I1723">
        <v>2.8426</v>
      </c>
      <c r="J1723">
        <v>2.8426</v>
      </c>
      <c r="K1723">
        <v>2.9075000000000002</v>
      </c>
      <c r="L1723">
        <v>0.2</v>
      </c>
    </row>
    <row r="1724" spans="1:12" x14ac:dyDescent="0.25">
      <c r="A1724" s="1">
        <v>256</v>
      </c>
      <c r="B1724">
        <v>2</v>
      </c>
      <c r="C1724" t="s">
        <v>13</v>
      </c>
      <c r="D1724">
        <v>119</v>
      </c>
      <c r="E1724">
        <v>2.9275000000000002</v>
      </c>
      <c r="F1724">
        <v>2.931</v>
      </c>
      <c r="G1724">
        <v>2.9310999999999998</v>
      </c>
      <c r="H1724">
        <v>2.9112</v>
      </c>
      <c r="I1724">
        <v>2.9262000000000001</v>
      </c>
      <c r="J1724">
        <v>2.9112</v>
      </c>
      <c r="K1724">
        <v>2.9738000000000002</v>
      </c>
      <c r="L1724">
        <v>0.2</v>
      </c>
    </row>
    <row r="1725" spans="1:12" x14ac:dyDescent="0.25">
      <c r="A1725" s="1">
        <v>256</v>
      </c>
      <c r="B1725">
        <v>2</v>
      </c>
      <c r="C1725" t="s">
        <v>13</v>
      </c>
      <c r="D1725">
        <v>120</v>
      </c>
      <c r="E1725">
        <v>2.9683000000000002</v>
      </c>
      <c r="F1725">
        <v>2.9823</v>
      </c>
      <c r="G1725">
        <v>2.9447999999999999</v>
      </c>
      <c r="H1725">
        <v>2.952</v>
      </c>
      <c r="I1725">
        <v>2.9639000000000002</v>
      </c>
      <c r="J1725">
        <v>2.952</v>
      </c>
      <c r="K1725">
        <v>2.9769999999999999</v>
      </c>
      <c r="L1725">
        <v>0.2</v>
      </c>
    </row>
    <row r="1726" spans="1:12" x14ac:dyDescent="0.25">
      <c r="A1726" s="1">
        <v>256</v>
      </c>
      <c r="B1726">
        <v>2</v>
      </c>
      <c r="C1726" t="s">
        <v>13</v>
      </c>
      <c r="D1726">
        <v>121</v>
      </c>
      <c r="E1726">
        <v>3.0011999999999999</v>
      </c>
      <c r="F1726">
        <v>3.0011999999999999</v>
      </c>
      <c r="G1726">
        <v>3.0186999999999999</v>
      </c>
      <c r="H1726">
        <v>3.0181</v>
      </c>
      <c r="I1726">
        <v>2.9971000000000001</v>
      </c>
      <c r="J1726">
        <v>3.0190999999999999</v>
      </c>
      <c r="K1726">
        <v>3.0352000000000001</v>
      </c>
      <c r="L1726">
        <v>0.2</v>
      </c>
    </row>
    <row r="1727" spans="1:12" x14ac:dyDescent="0.25">
      <c r="A1727" s="1">
        <v>256</v>
      </c>
      <c r="B1727">
        <v>2</v>
      </c>
      <c r="C1727" t="s">
        <v>13</v>
      </c>
      <c r="D1727">
        <v>122</v>
      </c>
      <c r="E1727">
        <v>3.0525000000000002</v>
      </c>
      <c r="F1727">
        <v>3.0525000000000002</v>
      </c>
      <c r="G1727">
        <v>3.0291999999999999</v>
      </c>
      <c r="H1727">
        <v>3.0438999999999998</v>
      </c>
      <c r="I1727">
        <v>3.0535000000000001</v>
      </c>
      <c r="J1727">
        <v>3.0752999999999999</v>
      </c>
      <c r="K1727">
        <v>3.0766</v>
      </c>
      <c r="L1727">
        <v>0.2</v>
      </c>
    </row>
    <row r="1728" spans="1:12" x14ac:dyDescent="0.25">
      <c r="A1728" s="1">
        <v>256</v>
      </c>
      <c r="B1728">
        <v>2</v>
      </c>
      <c r="C1728" t="s">
        <v>13</v>
      </c>
      <c r="D1728">
        <v>123</v>
      </c>
      <c r="E1728">
        <v>3.1044</v>
      </c>
      <c r="F1728">
        <v>3.0998000000000001</v>
      </c>
      <c r="G1728">
        <v>3.0807000000000002</v>
      </c>
      <c r="H1728">
        <v>3.1023999999999998</v>
      </c>
      <c r="I1728">
        <v>3.1080999999999999</v>
      </c>
      <c r="J1728">
        <v>3.1263000000000001</v>
      </c>
      <c r="K1728">
        <v>3.1078000000000001</v>
      </c>
      <c r="L1728">
        <v>0.2</v>
      </c>
    </row>
    <row r="1729" spans="1:12" x14ac:dyDescent="0.25">
      <c r="A1729" s="1">
        <v>256</v>
      </c>
      <c r="B1729">
        <v>2</v>
      </c>
      <c r="C1729" t="s">
        <v>13</v>
      </c>
      <c r="D1729">
        <v>124</v>
      </c>
      <c r="E1729">
        <v>3.1139999999999999</v>
      </c>
      <c r="F1729">
        <v>3.1139999999999999</v>
      </c>
      <c r="G1729">
        <v>3.1200999999999999</v>
      </c>
      <c r="H1729">
        <v>3.1139999999999999</v>
      </c>
      <c r="I1729">
        <v>3.1301999999999999</v>
      </c>
      <c r="J1729">
        <v>3.1652999999999998</v>
      </c>
      <c r="K1729">
        <v>3.1455000000000002</v>
      </c>
      <c r="L1729">
        <v>0.2</v>
      </c>
    </row>
    <row r="1730" spans="1:12" x14ac:dyDescent="0.25">
      <c r="A1730" s="1">
        <v>256</v>
      </c>
      <c r="B1730">
        <v>2</v>
      </c>
      <c r="C1730" t="s">
        <v>13</v>
      </c>
      <c r="D1730">
        <v>125</v>
      </c>
      <c r="E1730">
        <v>3.1774</v>
      </c>
      <c r="F1730">
        <v>3.1556000000000002</v>
      </c>
      <c r="G1730">
        <v>3.1987000000000001</v>
      </c>
      <c r="H1730">
        <v>3.1930000000000001</v>
      </c>
      <c r="I1730">
        <v>3.1924999999999999</v>
      </c>
      <c r="J1730">
        <v>3.1785000000000001</v>
      </c>
      <c r="K1730">
        <v>3.1766999999999999</v>
      </c>
      <c r="L1730">
        <v>0.2</v>
      </c>
    </row>
    <row r="1731" spans="1:12" x14ac:dyDescent="0.25">
      <c r="A1731" s="1">
        <v>256</v>
      </c>
      <c r="B1731">
        <v>2</v>
      </c>
      <c r="C1731" t="s">
        <v>13</v>
      </c>
      <c r="D1731">
        <v>126</v>
      </c>
      <c r="E1731">
        <v>3.2233999999999998</v>
      </c>
      <c r="F1731">
        <v>3.2233999999999998</v>
      </c>
      <c r="G1731">
        <v>3.2265000000000001</v>
      </c>
      <c r="H1731">
        <v>3.2008000000000001</v>
      </c>
      <c r="I1731">
        <v>3.2233999999999998</v>
      </c>
      <c r="J1731">
        <v>3.2031000000000001</v>
      </c>
      <c r="K1731">
        <v>3.2343000000000002</v>
      </c>
      <c r="L1731">
        <v>0.2</v>
      </c>
    </row>
    <row r="1732" spans="1:12" x14ac:dyDescent="0.25">
      <c r="A1732" s="1">
        <v>256</v>
      </c>
      <c r="B1732">
        <v>2</v>
      </c>
      <c r="C1732" t="s">
        <v>13</v>
      </c>
      <c r="D1732">
        <v>127</v>
      </c>
      <c r="E1732">
        <v>3.2414999999999998</v>
      </c>
      <c r="F1732">
        <v>3.2414999999999998</v>
      </c>
      <c r="G1732">
        <v>3.2524000000000002</v>
      </c>
      <c r="H1732">
        <v>3.2545000000000002</v>
      </c>
      <c r="I1732">
        <v>3.2414999999999998</v>
      </c>
      <c r="J1732">
        <v>3.2414999999999998</v>
      </c>
      <c r="K1732">
        <v>3.2414999999999998</v>
      </c>
      <c r="L1732">
        <v>0.2</v>
      </c>
    </row>
    <row r="1733" spans="1:12" x14ac:dyDescent="0.25">
      <c r="A1733" s="1">
        <v>256</v>
      </c>
      <c r="B1733">
        <v>2</v>
      </c>
      <c r="C1733" t="s">
        <v>13</v>
      </c>
      <c r="D1733">
        <v>128</v>
      </c>
      <c r="E1733">
        <v>3.2938999999999998</v>
      </c>
      <c r="F1733">
        <v>3.2938999999999998</v>
      </c>
      <c r="G1733">
        <v>3.3109000000000002</v>
      </c>
      <c r="H1733">
        <v>3.2986</v>
      </c>
      <c r="I1733">
        <v>3.2677999999999998</v>
      </c>
      <c r="J1733">
        <v>3.3039999999999998</v>
      </c>
      <c r="K1733">
        <v>3.2938999999999998</v>
      </c>
      <c r="L1733">
        <v>0.2</v>
      </c>
    </row>
    <row r="1734" spans="1:12" x14ac:dyDescent="0.25">
      <c r="A1734" s="1">
        <v>256</v>
      </c>
      <c r="B1734">
        <v>2</v>
      </c>
      <c r="C1734" t="s">
        <v>13</v>
      </c>
      <c r="D1734">
        <v>129</v>
      </c>
      <c r="E1734">
        <v>3.3207</v>
      </c>
      <c r="F1734">
        <v>3.3207</v>
      </c>
      <c r="G1734">
        <v>3.3207</v>
      </c>
      <c r="H1734">
        <v>3.3207</v>
      </c>
      <c r="I1734">
        <v>3.3209</v>
      </c>
      <c r="J1734">
        <v>3.3209</v>
      </c>
      <c r="K1734">
        <v>3.3391000000000002</v>
      </c>
      <c r="L1734">
        <v>0.2</v>
      </c>
    </row>
    <row r="1735" spans="1:12" x14ac:dyDescent="0.25">
      <c r="A1735" s="1">
        <v>256</v>
      </c>
      <c r="B1735">
        <v>2</v>
      </c>
      <c r="C1735" t="s">
        <v>13</v>
      </c>
      <c r="D1735">
        <v>130</v>
      </c>
      <c r="E1735">
        <v>3.3685999999999998</v>
      </c>
      <c r="F1735">
        <v>3.3628</v>
      </c>
      <c r="G1735">
        <v>3.3746999999999998</v>
      </c>
      <c r="H1735">
        <v>3.3746999999999998</v>
      </c>
      <c r="I1735">
        <v>3.371</v>
      </c>
      <c r="J1735">
        <v>3.371</v>
      </c>
      <c r="K1735">
        <v>3.4060999999999999</v>
      </c>
      <c r="L1735">
        <v>0.2</v>
      </c>
    </row>
    <row r="1736" spans="1:12" x14ac:dyDescent="0.25">
      <c r="A1736" s="1">
        <v>256</v>
      </c>
      <c r="B1736">
        <v>2</v>
      </c>
      <c r="C1736" t="s">
        <v>13</v>
      </c>
      <c r="D1736">
        <v>131</v>
      </c>
      <c r="E1736">
        <v>3.4289999999999998</v>
      </c>
      <c r="F1736">
        <v>3.4289999999999998</v>
      </c>
      <c r="G1736">
        <v>3.4276</v>
      </c>
      <c r="H1736">
        <v>3.4256000000000002</v>
      </c>
      <c r="I1736">
        <v>3.4289999999999998</v>
      </c>
      <c r="J1736">
        <v>3.4289999999999998</v>
      </c>
      <c r="K1736">
        <v>3.4336000000000002</v>
      </c>
      <c r="L1736">
        <v>0.2</v>
      </c>
    </row>
    <row r="1737" spans="1:12" x14ac:dyDescent="0.25">
      <c r="A1737" s="1">
        <v>256</v>
      </c>
      <c r="B1737">
        <v>2</v>
      </c>
      <c r="C1737" t="s">
        <v>13</v>
      </c>
      <c r="D1737">
        <v>132</v>
      </c>
      <c r="E1737">
        <v>3.4577</v>
      </c>
      <c r="F1737">
        <v>3.4577</v>
      </c>
      <c r="G1737">
        <v>3.4964</v>
      </c>
      <c r="H1737">
        <v>3.4577</v>
      </c>
      <c r="I1737">
        <v>3.4733999999999998</v>
      </c>
      <c r="J1737">
        <v>3.4577</v>
      </c>
      <c r="K1737">
        <v>3.504</v>
      </c>
      <c r="L1737">
        <v>0.2</v>
      </c>
    </row>
    <row r="1738" spans="1:12" x14ac:dyDescent="0.25">
      <c r="A1738" s="1">
        <v>256</v>
      </c>
      <c r="B1738">
        <v>2</v>
      </c>
      <c r="C1738" t="s">
        <v>13</v>
      </c>
      <c r="D1738">
        <v>133</v>
      </c>
      <c r="E1738">
        <v>3.5089999999999999</v>
      </c>
      <c r="F1738">
        <v>3.5089999999999999</v>
      </c>
      <c r="G1738">
        <v>3.5377999999999998</v>
      </c>
      <c r="H1738">
        <v>3.5377999999999998</v>
      </c>
      <c r="I1738">
        <v>3.5089999999999999</v>
      </c>
      <c r="J1738">
        <v>3.5089999999999999</v>
      </c>
      <c r="K1738">
        <v>3.5526</v>
      </c>
      <c r="L1738">
        <v>0.2</v>
      </c>
    </row>
    <row r="1739" spans="1:12" x14ac:dyDescent="0.25">
      <c r="A1739" s="1">
        <v>256</v>
      </c>
      <c r="B1739">
        <v>2</v>
      </c>
      <c r="C1739" t="s">
        <v>13</v>
      </c>
      <c r="D1739">
        <v>134</v>
      </c>
      <c r="E1739">
        <v>3.5476999999999999</v>
      </c>
      <c r="F1739">
        <v>3.5476999999999999</v>
      </c>
      <c r="G1739">
        <v>3.5636000000000001</v>
      </c>
      <c r="H1739">
        <v>3.5880999999999998</v>
      </c>
      <c r="I1739">
        <v>3.5851000000000002</v>
      </c>
      <c r="J1739">
        <v>3.5857000000000001</v>
      </c>
      <c r="K1739">
        <v>3.5706000000000002</v>
      </c>
      <c r="L1739">
        <v>0.2</v>
      </c>
    </row>
    <row r="1740" spans="1:12" x14ac:dyDescent="0.25">
      <c r="A1740" s="1">
        <v>256</v>
      </c>
      <c r="B1740">
        <v>2</v>
      </c>
      <c r="C1740" t="s">
        <v>13</v>
      </c>
      <c r="D1740">
        <v>135</v>
      </c>
      <c r="E1740">
        <v>3.6122000000000001</v>
      </c>
      <c r="F1740">
        <v>3.6122000000000001</v>
      </c>
      <c r="G1740">
        <v>3.6435</v>
      </c>
      <c r="H1740">
        <v>3.6341999999999999</v>
      </c>
      <c r="I1740">
        <v>3.6126999999999998</v>
      </c>
      <c r="J1740">
        <v>3.6324999999999998</v>
      </c>
      <c r="K1740">
        <v>3.6131000000000002</v>
      </c>
      <c r="L1740">
        <v>0.2</v>
      </c>
    </row>
    <row r="1741" spans="1:12" x14ac:dyDescent="0.25">
      <c r="A1741" s="1">
        <v>256</v>
      </c>
      <c r="B1741">
        <v>2</v>
      </c>
      <c r="C1741" t="s">
        <v>13</v>
      </c>
      <c r="D1741">
        <v>136</v>
      </c>
      <c r="E1741">
        <v>3.6398000000000001</v>
      </c>
      <c r="F1741">
        <v>3.6536</v>
      </c>
      <c r="G1741">
        <v>3.6547999999999998</v>
      </c>
      <c r="H1741">
        <v>3.6682999999999999</v>
      </c>
      <c r="I1741">
        <v>3.6808999999999998</v>
      </c>
      <c r="J1741">
        <v>3.6680999999999999</v>
      </c>
      <c r="K1741">
        <v>3.6608000000000001</v>
      </c>
      <c r="L1741">
        <v>0.2</v>
      </c>
    </row>
    <row r="1742" spans="1:12" x14ac:dyDescent="0.25">
      <c r="A1742" s="1">
        <v>256</v>
      </c>
      <c r="B1742">
        <v>2</v>
      </c>
      <c r="C1742" t="s">
        <v>13</v>
      </c>
      <c r="D1742">
        <v>137</v>
      </c>
      <c r="E1742">
        <v>3.7153999999999998</v>
      </c>
      <c r="F1742">
        <v>3.6987999999999999</v>
      </c>
      <c r="G1742">
        <v>3.6751</v>
      </c>
      <c r="H1742">
        <v>3.7235999999999998</v>
      </c>
      <c r="I1742">
        <v>3.7258</v>
      </c>
      <c r="J1742">
        <v>3.7132999999999998</v>
      </c>
      <c r="K1742">
        <v>3.6920999999999999</v>
      </c>
      <c r="L1742">
        <v>0.2</v>
      </c>
    </row>
    <row r="1743" spans="1:12" x14ac:dyDescent="0.25">
      <c r="A1743" s="1">
        <v>256</v>
      </c>
      <c r="B1743">
        <v>2</v>
      </c>
      <c r="C1743" t="s">
        <v>13</v>
      </c>
      <c r="D1743">
        <v>138</v>
      </c>
      <c r="E1743">
        <v>3.7336</v>
      </c>
      <c r="F1743">
        <v>3.7562000000000002</v>
      </c>
      <c r="G1743">
        <v>3.7509999999999999</v>
      </c>
      <c r="H1743">
        <v>3.7492000000000001</v>
      </c>
      <c r="I1743">
        <v>3.7456999999999998</v>
      </c>
      <c r="J1743">
        <v>3.7742</v>
      </c>
      <c r="K1743">
        <v>3.7336</v>
      </c>
      <c r="L1743">
        <v>0.2</v>
      </c>
    </row>
    <row r="1744" spans="1:12" x14ac:dyDescent="0.25">
      <c r="A1744" s="1">
        <v>256</v>
      </c>
      <c r="B1744">
        <v>2</v>
      </c>
      <c r="C1744" t="s">
        <v>13</v>
      </c>
      <c r="D1744">
        <v>139</v>
      </c>
      <c r="E1744">
        <v>3.7850000000000001</v>
      </c>
      <c r="F1744">
        <v>3.7850000000000001</v>
      </c>
      <c r="G1744">
        <v>3.7839</v>
      </c>
      <c r="H1744">
        <v>3.7766999999999999</v>
      </c>
      <c r="I1744">
        <v>3.7850000000000001</v>
      </c>
      <c r="J1744">
        <v>3.8056999999999999</v>
      </c>
      <c r="K1744">
        <v>3.77</v>
      </c>
      <c r="L1744">
        <v>0.2</v>
      </c>
    </row>
    <row r="1745" spans="1:12" x14ac:dyDescent="0.25">
      <c r="A1745" s="1">
        <v>256</v>
      </c>
      <c r="B1745">
        <v>2</v>
      </c>
      <c r="C1745" t="s">
        <v>13</v>
      </c>
      <c r="D1745">
        <v>140</v>
      </c>
      <c r="E1745">
        <v>3.8342999999999998</v>
      </c>
      <c r="F1745">
        <v>3.8342999999999998</v>
      </c>
      <c r="G1745">
        <v>3.8462000000000001</v>
      </c>
      <c r="H1745">
        <v>3.8176000000000001</v>
      </c>
      <c r="I1745">
        <v>3.8155999999999999</v>
      </c>
      <c r="J1745">
        <v>3.8155999999999999</v>
      </c>
      <c r="K1745">
        <v>3.8155999999999999</v>
      </c>
      <c r="L1745">
        <v>0.2</v>
      </c>
    </row>
    <row r="1746" spans="1:12" x14ac:dyDescent="0.25">
      <c r="A1746" s="1">
        <v>256</v>
      </c>
      <c r="B1746">
        <v>2</v>
      </c>
      <c r="C1746" t="s">
        <v>13</v>
      </c>
      <c r="D1746">
        <v>141</v>
      </c>
      <c r="E1746">
        <v>3.8551000000000002</v>
      </c>
      <c r="F1746">
        <v>3.8551000000000002</v>
      </c>
      <c r="G1746">
        <v>3.8620000000000001</v>
      </c>
      <c r="H1746">
        <v>3.8654999999999999</v>
      </c>
      <c r="I1746">
        <v>3.8502000000000001</v>
      </c>
      <c r="J1746">
        <v>3.8502000000000001</v>
      </c>
      <c r="K1746">
        <v>3.8654999999999999</v>
      </c>
      <c r="L1746">
        <v>0.2</v>
      </c>
    </row>
    <row r="1747" spans="1:12" x14ac:dyDescent="0.25">
      <c r="A1747" s="1">
        <v>256</v>
      </c>
      <c r="B1747">
        <v>2</v>
      </c>
      <c r="C1747" t="s">
        <v>13</v>
      </c>
      <c r="D1747">
        <v>142</v>
      </c>
      <c r="E1747">
        <v>3.8832</v>
      </c>
      <c r="F1747">
        <v>3.8832</v>
      </c>
      <c r="G1747">
        <v>3.8858999999999999</v>
      </c>
      <c r="H1747">
        <v>3.8832</v>
      </c>
      <c r="I1747">
        <v>3.9281999999999999</v>
      </c>
      <c r="J1747">
        <v>3.8832</v>
      </c>
      <c r="K1747">
        <v>3.8875999999999999</v>
      </c>
      <c r="L1747">
        <v>0.2</v>
      </c>
    </row>
    <row r="1748" spans="1:12" x14ac:dyDescent="0.25">
      <c r="A1748" s="1">
        <v>256</v>
      </c>
      <c r="B1748">
        <v>2</v>
      </c>
      <c r="C1748" t="s">
        <v>13</v>
      </c>
      <c r="D1748">
        <v>143</v>
      </c>
      <c r="E1748">
        <v>3.9474</v>
      </c>
      <c r="F1748">
        <v>3.9474</v>
      </c>
      <c r="G1748">
        <v>3.9443999999999999</v>
      </c>
      <c r="H1748">
        <v>3.9443999999999999</v>
      </c>
      <c r="I1748">
        <v>3.9474</v>
      </c>
      <c r="J1748">
        <v>3.9565999999999999</v>
      </c>
      <c r="K1748">
        <v>3.9449000000000001</v>
      </c>
      <c r="L1748">
        <v>0.2</v>
      </c>
    </row>
    <row r="1749" spans="1:12" x14ac:dyDescent="0.25">
      <c r="A1749" s="1">
        <v>256</v>
      </c>
      <c r="B1749">
        <v>2</v>
      </c>
      <c r="C1749" t="s">
        <v>13</v>
      </c>
      <c r="D1749">
        <v>144</v>
      </c>
      <c r="E1749">
        <v>4.0049000000000001</v>
      </c>
      <c r="F1749">
        <v>4.0019999999999998</v>
      </c>
      <c r="G1749">
        <v>4.0060000000000002</v>
      </c>
      <c r="H1749">
        <v>4.0019999999999998</v>
      </c>
      <c r="I1749">
        <v>4.0049000000000001</v>
      </c>
      <c r="J1749">
        <v>4.0060000000000002</v>
      </c>
      <c r="K1749">
        <v>4.0209000000000001</v>
      </c>
      <c r="L1749">
        <v>0.2</v>
      </c>
    </row>
    <row r="1750" spans="1:12" x14ac:dyDescent="0.25">
      <c r="A1750" s="1">
        <v>256</v>
      </c>
      <c r="B1750">
        <v>2</v>
      </c>
      <c r="C1750" t="s">
        <v>13</v>
      </c>
      <c r="D1750">
        <v>145</v>
      </c>
      <c r="E1750">
        <v>4.048</v>
      </c>
      <c r="F1750">
        <v>4.0496999999999996</v>
      </c>
      <c r="G1750">
        <v>4.0335000000000001</v>
      </c>
      <c r="H1750">
        <v>4.0496999999999996</v>
      </c>
      <c r="I1750">
        <v>4.048</v>
      </c>
      <c r="J1750">
        <v>4.0496999999999996</v>
      </c>
      <c r="K1750">
        <v>4.0465999999999998</v>
      </c>
      <c r="L1750">
        <v>0.2</v>
      </c>
    </row>
    <row r="1751" spans="1:12" x14ac:dyDescent="0.25">
      <c r="A1751" s="1">
        <v>256</v>
      </c>
      <c r="B1751">
        <v>2</v>
      </c>
      <c r="C1751" t="s">
        <v>13</v>
      </c>
      <c r="D1751">
        <v>146</v>
      </c>
      <c r="E1751">
        <v>4.0823</v>
      </c>
      <c r="F1751">
        <v>4.0837000000000003</v>
      </c>
      <c r="G1751">
        <v>4.0716000000000001</v>
      </c>
      <c r="H1751">
        <v>4.0716000000000001</v>
      </c>
      <c r="I1751">
        <v>4.0834000000000001</v>
      </c>
      <c r="J1751">
        <v>4.0837000000000003</v>
      </c>
      <c r="K1751">
        <v>4.0837000000000003</v>
      </c>
      <c r="L1751">
        <v>0.2</v>
      </c>
    </row>
    <row r="1752" spans="1:12" x14ac:dyDescent="0.25">
      <c r="A1752" s="1">
        <v>256</v>
      </c>
      <c r="B1752">
        <v>2</v>
      </c>
      <c r="C1752" t="s">
        <v>13</v>
      </c>
      <c r="D1752">
        <v>147</v>
      </c>
      <c r="E1752">
        <v>4.1265000000000001</v>
      </c>
      <c r="F1752">
        <v>4.1265000000000001</v>
      </c>
      <c r="G1752">
        <v>4.1280999999999999</v>
      </c>
      <c r="H1752">
        <v>4.1280999999999999</v>
      </c>
      <c r="I1752">
        <v>4.1265000000000001</v>
      </c>
      <c r="J1752">
        <v>4.1265000000000001</v>
      </c>
      <c r="K1752">
        <v>4.1265000000000001</v>
      </c>
      <c r="L1752">
        <v>0.2</v>
      </c>
    </row>
    <row r="1753" spans="1:12" x14ac:dyDescent="0.25">
      <c r="A1753" s="1">
        <v>256</v>
      </c>
      <c r="B1753">
        <v>2</v>
      </c>
      <c r="C1753" t="s">
        <v>13</v>
      </c>
      <c r="D1753">
        <v>148</v>
      </c>
      <c r="E1753">
        <v>4.1458000000000004</v>
      </c>
      <c r="F1753">
        <v>4.1458000000000004</v>
      </c>
      <c r="G1753">
        <v>4.1679000000000004</v>
      </c>
      <c r="H1753">
        <v>4.1679000000000004</v>
      </c>
      <c r="I1753">
        <v>4.1458000000000004</v>
      </c>
      <c r="J1753">
        <v>4.1458000000000004</v>
      </c>
      <c r="K1753">
        <v>4.1458000000000004</v>
      </c>
      <c r="L1753">
        <v>0.2</v>
      </c>
    </row>
    <row r="1754" spans="1:12" x14ac:dyDescent="0.25">
      <c r="A1754" s="1">
        <v>256</v>
      </c>
      <c r="B1754">
        <v>2</v>
      </c>
      <c r="C1754" t="s">
        <v>13</v>
      </c>
      <c r="D1754">
        <v>149</v>
      </c>
      <c r="E1754">
        <v>4.2065999999999999</v>
      </c>
      <c r="F1754">
        <v>4.2065999999999999</v>
      </c>
      <c r="G1754">
        <v>4.2011000000000003</v>
      </c>
      <c r="H1754">
        <v>4.2668999999999997</v>
      </c>
      <c r="I1754">
        <v>4.2065999999999999</v>
      </c>
      <c r="J1754">
        <v>4.1977000000000002</v>
      </c>
      <c r="K1754">
        <v>4.2011000000000003</v>
      </c>
      <c r="L1754">
        <v>0.2</v>
      </c>
    </row>
    <row r="1755" spans="1:12" x14ac:dyDescent="0.25">
      <c r="A1755" s="1">
        <v>256</v>
      </c>
      <c r="B1755">
        <v>2</v>
      </c>
      <c r="C1755" t="s">
        <v>13</v>
      </c>
      <c r="D1755">
        <v>150</v>
      </c>
      <c r="E1755">
        <v>4.2352999999999996</v>
      </c>
      <c r="F1755">
        <v>4.2352999999999996</v>
      </c>
      <c r="G1755">
        <v>4.2641999999999998</v>
      </c>
      <c r="H1755">
        <v>4.2877000000000001</v>
      </c>
      <c r="I1755">
        <v>4.2705000000000002</v>
      </c>
      <c r="J1755">
        <v>4.2641999999999998</v>
      </c>
      <c r="K1755">
        <v>4.2641999999999998</v>
      </c>
      <c r="L1755">
        <v>0.2</v>
      </c>
    </row>
    <row r="1756" spans="1:12" x14ac:dyDescent="0.25">
      <c r="A1756" s="1">
        <v>256</v>
      </c>
      <c r="B1756">
        <v>2</v>
      </c>
      <c r="C1756" t="s">
        <v>13</v>
      </c>
      <c r="D1756">
        <v>151</v>
      </c>
      <c r="E1756">
        <v>4.2989999999999986</v>
      </c>
      <c r="F1756">
        <v>4.3209</v>
      </c>
      <c r="G1756">
        <v>4.3300999999999998</v>
      </c>
      <c r="H1756">
        <v>4.3402000000000003</v>
      </c>
      <c r="I1756">
        <v>4.3197999999999999</v>
      </c>
      <c r="J1756">
        <v>4.3166000000000002</v>
      </c>
      <c r="K1756">
        <v>4.3166000000000002</v>
      </c>
      <c r="L1756">
        <v>0.2</v>
      </c>
    </row>
    <row r="1757" spans="1:12" x14ac:dyDescent="0.25">
      <c r="A1757" s="1">
        <v>256</v>
      </c>
      <c r="B1757">
        <v>2</v>
      </c>
      <c r="C1757" t="s">
        <v>13</v>
      </c>
      <c r="D1757">
        <v>152</v>
      </c>
      <c r="E1757">
        <v>4.3662999999999998</v>
      </c>
      <c r="F1757">
        <v>4.3460000000000001</v>
      </c>
      <c r="G1757">
        <v>4.3586999999999998</v>
      </c>
      <c r="H1757">
        <v>4.3586999999999998</v>
      </c>
      <c r="I1757">
        <v>4.3606999999999996</v>
      </c>
      <c r="J1757">
        <v>4.3620000000000001</v>
      </c>
      <c r="K1757">
        <v>4.3201999999999998</v>
      </c>
      <c r="L1757">
        <v>0.2</v>
      </c>
    </row>
    <row r="1758" spans="1:12" x14ac:dyDescent="0.25">
      <c r="A1758" s="1">
        <v>256</v>
      </c>
      <c r="B1758">
        <v>2</v>
      </c>
      <c r="C1758" t="s">
        <v>13</v>
      </c>
      <c r="D1758">
        <v>153</v>
      </c>
      <c r="E1758">
        <v>4.3882000000000003</v>
      </c>
      <c r="F1758">
        <v>4.3882000000000003</v>
      </c>
      <c r="G1758">
        <v>4.4080000000000004</v>
      </c>
      <c r="H1758">
        <v>4.4169</v>
      </c>
      <c r="I1758">
        <v>4.3882000000000003</v>
      </c>
      <c r="J1758">
        <v>4.3929999999999998</v>
      </c>
      <c r="K1758">
        <v>4.3964999999999996</v>
      </c>
      <c r="L1758">
        <v>0.2</v>
      </c>
    </row>
    <row r="1759" spans="1:12" x14ac:dyDescent="0.25">
      <c r="A1759" s="1">
        <v>256</v>
      </c>
      <c r="B1759">
        <v>2</v>
      </c>
      <c r="C1759" t="s">
        <v>13</v>
      </c>
      <c r="D1759">
        <v>154</v>
      </c>
      <c r="E1759">
        <v>4.4653999999999998</v>
      </c>
      <c r="F1759">
        <v>4.4463999999999997</v>
      </c>
      <c r="G1759">
        <v>4.4528999999999996</v>
      </c>
      <c r="H1759">
        <v>4.4528999999999996</v>
      </c>
      <c r="I1759">
        <v>4.4463999999999997</v>
      </c>
      <c r="J1759">
        <v>4.4596999999999998</v>
      </c>
      <c r="K1759">
        <v>4.4401999999999999</v>
      </c>
      <c r="L1759">
        <v>0.2</v>
      </c>
    </row>
    <row r="1760" spans="1:12" x14ac:dyDescent="0.25">
      <c r="A1760" s="1">
        <v>256</v>
      </c>
      <c r="B1760">
        <v>2</v>
      </c>
      <c r="C1760" t="s">
        <v>13</v>
      </c>
      <c r="D1760">
        <v>155</v>
      </c>
      <c r="E1760">
        <v>4.4595000000000002</v>
      </c>
      <c r="F1760">
        <v>4.4595000000000002</v>
      </c>
      <c r="G1760">
        <v>4.4946999999999999</v>
      </c>
      <c r="H1760">
        <v>4.5008999999999997</v>
      </c>
      <c r="I1760">
        <v>4.4595000000000002</v>
      </c>
      <c r="J1760">
        <v>4.4756999999999998</v>
      </c>
      <c r="K1760">
        <v>4.4878999999999998</v>
      </c>
      <c r="L1760">
        <v>0.2</v>
      </c>
    </row>
    <row r="1761" spans="1:12" x14ac:dyDescent="0.25">
      <c r="A1761" s="1">
        <v>256</v>
      </c>
      <c r="B1761">
        <v>2</v>
      </c>
      <c r="C1761" t="s">
        <v>13</v>
      </c>
      <c r="D1761">
        <v>156</v>
      </c>
      <c r="E1761">
        <v>4.5255999999999998</v>
      </c>
      <c r="F1761">
        <v>4.5255999999999998</v>
      </c>
      <c r="G1761">
        <v>4.5233999999999996</v>
      </c>
      <c r="H1761">
        <v>4.5233999999999996</v>
      </c>
      <c r="I1761">
        <v>4.4970999999999997</v>
      </c>
      <c r="J1761">
        <v>4.5319000000000003</v>
      </c>
      <c r="K1761">
        <v>4.5233999999999996</v>
      </c>
      <c r="L1761">
        <v>0.2</v>
      </c>
    </row>
    <row r="1762" spans="1:12" x14ac:dyDescent="0.25">
      <c r="A1762" s="1">
        <v>256</v>
      </c>
      <c r="B1762">
        <v>2</v>
      </c>
      <c r="C1762" t="s">
        <v>13</v>
      </c>
      <c r="D1762">
        <v>157</v>
      </c>
      <c r="E1762">
        <v>4.5373000000000001</v>
      </c>
      <c r="F1762">
        <v>4.5373000000000001</v>
      </c>
      <c r="G1762">
        <v>4.5743</v>
      </c>
      <c r="H1762">
        <v>4.5743</v>
      </c>
      <c r="I1762">
        <v>4.5373000000000001</v>
      </c>
      <c r="J1762">
        <v>4.5690999999999997</v>
      </c>
      <c r="K1762">
        <v>4.5373000000000001</v>
      </c>
      <c r="L1762">
        <v>0.2</v>
      </c>
    </row>
    <row r="1763" spans="1:12" x14ac:dyDescent="0.25">
      <c r="A1763" s="1">
        <v>256</v>
      </c>
      <c r="B1763">
        <v>2</v>
      </c>
      <c r="C1763" t="s">
        <v>13</v>
      </c>
      <c r="D1763">
        <v>158</v>
      </c>
      <c r="E1763">
        <v>4.5926</v>
      </c>
      <c r="F1763">
        <v>4.6043000000000003</v>
      </c>
      <c r="G1763">
        <v>4.6371000000000002</v>
      </c>
      <c r="H1763">
        <v>4.6371000000000002</v>
      </c>
      <c r="I1763">
        <v>4.5926</v>
      </c>
      <c r="J1763">
        <v>4.6043000000000003</v>
      </c>
      <c r="K1763">
        <v>4.6043000000000003</v>
      </c>
      <c r="L1763">
        <v>0.2</v>
      </c>
    </row>
    <row r="1764" spans="1:12" x14ac:dyDescent="0.25">
      <c r="A1764" s="1">
        <v>256</v>
      </c>
      <c r="B1764">
        <v>2</v>
      </c>
      <c r="C1764" t="s">
        <v>13</v>
      </c>
      <c r="D1764">
        <v>159</v>
      </c>
      <c r="E1764">
        <v>4.6395999999999997</v>
      </c>
      <c r="F1764">
        <v>4.6395999999999997</v>
      </c>
      <c r="G1764">
        <v>4.6372</v>
      </c>
      <c r="H1764">
        <v>4.6942000000000004</v>
      </c>
      <c r="I1764">
        <v>4.6395999999999997</v>
      </c>
      <c r="J1764">
        <v>4.6395999999999997</v>
      </c>
      <c r="K1764">
        <v>4.6372</v>
      </c>
      <c r="L1764">
        <v>0.2</v>
      </c>
    </row>
    <row r="1765" spans="1:12" x14ac:dyDescent="0.25">
      <c r="A1765" s="1">
        <v>256</v>
      </c>
      <c r="B1765">
        <v>2</v>
      </c>
      <c r="C1765" t="s">
        <v>13</v>
      </c>
      <c r="D1765">
        <v>160</v>
      </c>
      <c r="E1765">
        <v>4.7032999999999996</v>
      </c>
      <c r="F1765">
        <v>4.7032999999999996</v>
      </c>
      <c r="G1765">
        <v>4.6908000000000003</v>
      </c>
      <c r="H1765">
        <v>4.6908000000000003</v>
      </c>
      <c r="I1765">
        <v>4.6814</v>
      </c>
      <c r="J1765">
        <v>4.6814</v>
      </c>
      <c r="K1765">
        <v>4.6908000000000003</v>
      </c>
      <c r="L1765">
        <v>0.2</v>
      </c>
    </row>
    <row r="1766" spans="1:12" x14ac:dyDescent="0.25">
      <c r="A1766" s="1">
        <v>256</v>
      </c>
      <c r="B1766">
        <v>2</v>
      </c>
      <c r="C1766" t="s">
        <v>13</v>
      </c>
      <c r="D1766">
        <v>161</v>
      </c>
      <c r="E1766">
        <v>4.7687999999999997</v>
      </c>
      <c r="F1766">
        <v>4.7687999999999997</v>
      </c>
      <c r="G1766">
        <v>4.7445000000000004</v>
      </c>
      <c r="H1766">
        <v>4.7445000000000004</v>
      </c>
      <c r="I1766">
        <v>4.7687999999999997</v>
      </c>
      <c r="J1766">
        <v>4.7336999999999998</v>
      </c>
      <c r="K1766">
        <v>4.7445000000000004</v>
      </c>
      <c r="L1766">
        <v>0.2</v>
      </c>
    </row>
    <row r="1767" spans="1:12" x14ac:dyDescent="0.25">
      <c r="A1767" s="1">
        <v>256</v>
      </c>
      <c r="B1767">
        <v>2</v>
      </c>
      <c r="C1767" t="s">
        <v>13</v>
      </c>
      <c r="D1767">
        <v>162</v>
      </c>
      <c r="E1767">
        <v>4.8060999999999998</v>
      </c>
      <c r="F1767">
        <v>4.8060999999999998</v>
      </c>
      <c r="G1767">
        <v>4.7797999999999998</v>
      </c>
      <c r="H1767">
        <v>4.7797999999999998</v>
      </c>
      <c r="I1767">
        <v>4.7969999999999997</v>
      </c>
      <c r="J1767">
        <v>4.7969999999999997</v>
      </c>
      <c r="K1767">
        <v>4.7797999999999998</v>
      </c>
      <c r="L1767">
        <v>0.2</v>
      </c>
    </row>
    <row r="1768" spans="1:12" x14ac:dyDescent="0.25">
      <c r="A1768" s="1">
        <v>256</v>
      </c>
      <c r="B1768">
        <v>2</v>
      </c>
      <c r="C1768" t="s">
        <v>13</v>
      </c>
      <c r="D1768">
        <v>163</v>
      </c>
      <c r="E1768">
        <v>4.8421000000000003</v>
      </c>
      <c r="F1768">
        <v>4.8421000000000003</v>
      </c>
      <c r="G1768">
        <v>4.8560999999999996</v>
      </c>
      <c r="H1768">
        <v>4.8536999999999999</v>
      </c>
      <c r="I1768">
        <v>4.8421000000000003</v>
      </c>
      <c r="J1768">
        <v>4.8421000000000003</v>
      </c>
      <c r="K1768">
        <v>4.8421000000000003</v>
      </c>
      <c r="L1768">
        <v>0.2</v>
      </c>
    </row>
    <row r="1769" spans="1:12" x14ac:dyDescent="0.25">
      <c r="A1769" s="1">
        <v>256</v>
      </c>
      <c r="B1769">
        <v>2</v>
      </c>
      <c r="C1769" t="s">
        <v>13</v>
      </c>
      <c r="D1769">
        <v>164</v>
      </c>
      <c r="E1769">
        <v>4.8853</v>
      </c>
      <c r="F1769">
        <v>4.8853</v>
      </c>
      <c r="G1769">
        <v>4.8917999999999999</v>
      </c>
      <c r="H1769">
        <v>4.8917999999999999</v>
      </c>
      <c r="I1769">
        <v>4.8853</v>
      </c>
      <c r="J1769">
        <v>4.8688000000000002</v>
      </c>
      <c r="K1769">
        <v>4.8688000000000002</v>
      </c>
      <c r="L1769">
        <v>0.2</v>
      </c>
    </row>
    <row r="1770" spans="1:12" x14ac:dyDescent="0.25">
      <c r="A1770" s="1">
        <v>256</v>
      </c>
      <c r="B1770">
        <v>2</v>
      </c>
      <c r="C1770" t="s">
        <v>13</v>
      </c>
      <c r="D1770">
        <v>165</v>
      </c>
      <c r="E1770">
        <v>4.9302000000000001</v>
      </c>
      <c r="F1770">
        <v>4.9302000000000001</v>
      </c>
      <c r="G1770">
        <v>4.9427000000000003</v>
      </c>
      <c r="H1770">
        <v>4.9427000000000003</v>
      </c>
      <c r="I1770">
        <v>4.9302000000000001</v>
      </c>
      <c r="J1770">
        <v>4.9359000000000002</v>
      </c>
      <c r="K1770">
        <v>4.9359000000000002</v>
      </c>
      <c r="L1770">
        <v>0.2</v>
      </c>
    </row>
    <row r="1771" spans="1:12" x14ac:dyDescent="0.25">
      <c r="A1771" s="1">
        <v>256</v>
      </c>
      <c r="B1771">
        <v>2</v>
      </c>
      <c r="C1771" t="s">
        <v>13</v>
      </c>
      <c r="D1771">
        <v>166</v>
      </c>
      <c r="E1771">
        <v>4.9817999999999998</v>
      </c>
      <c r="F1771">
        <v>4.9817999999999998</v>
      </c>
      <c r="G1771">
        <v>4.9817</v>
      </c>
      <c r="H1771">
        <v>4.9817</v>
      </c>
      <c r="I1771">
        <v>4.968</v>
      </c>
      <c r="J1771">
        <v>4.9739000000000004</v>
      </c>
      <c r="K1771">
        <v>4.9638</v>
      </c>
      <c r="L1771">
        <v>0.2</v>
      </c>
    </row>
    <row r="1772" spans="1:12" x14ac:dyDescent="0.25">
      <c r="A1772" s="1">
        <v>256</v>
      </c>
      <c r="B1772">
        <v>2</v>
      </c>
      <c r="C1772" t="s">
        <v>13</v>
      </c>
      <c r="D1772">
        <v>167</v>
      </c>
      <c r="E1772">
        <v>5.0183</v>
      </c>
      <c r="F1772">
        <v>5.04</v>
      </c>
      <c r="G1772">
        <v>5.0644</v>
      </c>
      <c r="H1772">
        <v>5.0644</v>
      </c>
      <c r="I1772">
        <v>5.0216000000000003</v>
      </c>
      <c r="J1772">
        <v>5.0416999999999996</v>
      </c>
      <c r="K1772">
        <v>5.0216000000000003</v>
      </c>
      <c r="L1772">
        <v>0.2</v>
      </c>
    </row>
    <row r="1773" spans="1:12" x14ac:dyDescent="0.25">
      <c r="A1773" s="1">
        <v>256</v>
      </c>
      <c r="B1773">
        <v>2</v>
      </c>
      <c r="C1773" t="s">
        <v>13</v>
      </c>
      <c r="D1773">
        <v>168</v>
      </c>
      <c r="E1773">
        <v>5.0774999999999997</v>
      </c>
      <c r="F1773">
        <v>5.0522999999999998</v>
      </c>
      <c r="G1773">
        <v>5.0849000000000002</v>
      </c>
      <c r="H1773">
        <v>5.0861999999999998</v>
      </c>
      <c r="I1773">
        <v>5.0675999999999997</v>
      </c>
      <c r="J1773">
        <v>5.0636999999999999</v>
      </c>
      <c r="K1773">
        <v>5.0620000000000003</v>
      </c>
      <c r="L1773">
        <v>0.2</v>
      </c>
    </row>
    <row r="1774" spans="1:12" x14ac:dyDescent="0.25">
      <c r="A1774" s="1">
        <v>256</v>
      </c>
      <c r="B1774">
        <v>2</v>
      </c>
      <c r="C1774" t="s">
        <v>13</v>
      </c>
      <c r="D1774">
        <v>169</v>
      </c>
      <c r="E1774">
        <v>5.0983999999999998</v>
      </c>
      <c r="F1774">
        <v>5.0983999999999998</v>
      </c>
      <c r="G1774">
        <v>5.1115000000000004</v>
      </c>
      <c r="H1774">
        <v>5.1075999999999997</v>
      </c>
      <c r="I1774">
        <v>5.0983999999999998</v>
      </c>
      <c r="J1774">
        <v>5.1115000000000004</v>
      </c>
      <c r="K1774">
        <v>5.1059000000000001</v>
      </c>
      <c r="L1774">
        <v>0.2</v>
      </c>
    </row>
    <row r="1775" spans="1:12" x14ac:dyDescent="0.25">
      <c r="A1775" s="1">
        <v>256</v>
      </c>
      <c r="B1775">
        <v>2</v>
      </c>
      <c r="C1775" t="s">
        <v>13</v>
      </c>
      <c r="D1775">
        <v>170</v>
      </c>
      <c r="E1775">
        <v>5.1435000000000004</v>
      </c>
      <c r="F1775">
        <v>5.1435000000000004</v>
      </c>
      <c r="G1775">
        <v>5.1387999999999998</v>
      </c>
      <c r="H1775">
        <v>5.1492000000000004</v>
      </c>
      <c r="I1775">
        <v>5.1371000000000002</v>
      </c>
      <c r="J1775">
        <v>5.1371000000000002</v>
      </c>
      <c r="K1775">
        <v>5.1509999999999998</v>
      </c>
      <c r="L1775">
        <v>0.2</v>
      </c>
    </row>
    <row r="1776" spans="1:12" x14ac:dyDescent="0.25">
      <c r="A1776" s="1">
        <v>256</v>
      </c>
      <c r="B1776">
        <v>2</v>
      </c>
      <c r="C1776" t="s">
        <v>13</v>
      </c>
      <c r="D1776">
        <v>171</v>
      </c>
      <c r="E1776">
        <v>5.2055999999999996</v>
      </c>
      <c r="F1776">
        <v>5.1662999999999997</v>
      </c>
      <c r="G1776">
        <v>5.1807999999999996</v>
      </c>
      <c r="H1776">
        <v>5.1662999999999997</v>
      </c>
      <c r="I1776">
        <v>5.1662999999999997</v>
      </c>
      <c r="J1776">
        <v>5.1662999999999997</v>
      </c>
      <c r="K1776">
        <v>5.1741000000000001</v>
      </c>
      <c r="L1776">
        <v>0.2</v>
      </c>
    </row>
    <row r="1777" spans="1:12" x14ac:dyDescent="0.25">
      <c r="A1777" s="1">
        <v>256</v>
      </c>
      <c r="B1777">
        <v>2</v>
      </c>
      <c r="C1777" t="s">
        <v>13</v>
      </c>
      <c r="D1777">
        <v>172</v>
      </c>
      <c r="E1777">
        <v>5.2385999999999999</v>
      </c>
      <c r="F1777">
        <v>5.2385999999999999</v>
      </c>
      <c r="G1777">
        <v>5.1981000000000002</v>
      </c>
      <c r="H1777">
        <v>5.2342000000000004</v>
      </c>
      <c r="I1777">
        <v>5.2184999999999997</v>
      </c>
      <c r="J1777">
        <v>5.2342000000000004</v>
      </c>
      <c r="K1777">
        <v>5.2314999999999996</v>
      </c>
      <c r="L1777">
        <v>0.2</v>
      </c>
    </row>
    <row r="1778" spans="1:12" x14ac:dyDescent="0.25">
      <c r="A1778" s="1">
        <v>256</v>
      </c>
      <c r="B1778">
        <v>2</v>
      </c>
      <c r="C1778" t="s">
        <v>13</v>
      </c>
      <c r="D1778">
        <v>173</v>
      </c>
      <c r="E1778">
        <v>5.2763999999999998</v>
      </c>
      <c r="F1778">
        <v>5.2887000000000004</v>
      </c>
      <c r="G1778">
        <v>5.2797999999999998</v>
      </c>
      <c r="H1778">
        <v>5.3028000000000004</v>
      </c>
      <c r="I1778">
        <v>5.2534000000000001</v>
      </c>
      <c r="J1778">
        <v>5.3028000000000004</v>
      </c>
      <c r="K1778">
        <v>5.2934999999999999</v>
      </c>
      <c r="L1778">
        <v>0.2</v>
      </c>
    </row>
    <row r="1779" spans="1:12" x14ac:dyDescent="0.25">
      <c r="A1779" s="1">
        <v>256</v>
      </c>
      <c r="B1779">
        <v>2</v>
      </c>
      <c r="C1779" t="s">
        <v>13</v>
      </c>
      <c r="D1779">
        <v>174</v>
      </c>
      <c r="E1779">
        <v>5.3253000000000004</v>
      </c>
      <c r="F1779">
        <v>5.3266</v>
      </c>
      <c r="G1779">
        <v>5.2967000000000004</v>
      </c>
      <c r="H1779">
        <v>5.3353999999999999</v>
      </c>
      <c r="I1779">
        <v>5.2927999999999997</v>
      </c>
      <c r="J1779">
        <v>5.3353999999999999</v>
      </c>
      <c r="K1779">
        <v>5.3380999999999998</v>
      </c>
      <c r="L1779">
        <v>0.2</v>
      </c>
    </row>
    <row r="1780" spans="1:12" x14ac:dyDescent="0.25">
      <c r="A1780" s="1">
        <v>256</v>
      </c>
      <c r="B1780">
        <v>2</v>
      </c>
      <c r="C1780" t="s">
        <v>13</v>
      </c>
      <c r="D1780">
        <v>175</v>
      </c>
      <c r="E1780">
        <v>5.3422999999999998</v>
      </c>
      <c r="F1780">
        <v>5.4393000000000002</v>
      </c>
      <c r="G1780">
        <v>5.35</v>
      </c>
      <c r="H1780">
        <v>5.3639000000000001</v>
      </c>
      <c r="I1780">
        <v>5.3562000000000003</v>
      </c>
      <c r="J1780">
        <v>5.3639000000000001</v>
      </c>
      <c r="K1780">
        <v>5.3720999999999997</v>
      </c>
      <c r="L1780">
        <v>0.2</v>
      </c>
    </row>
    <row r="1781" spans="1:12" x14ac:dyDescent="0.25">
      <c r="A1781" s="1">
        <v>256</v>
      </c>
      <c r="B1781">
        <v>2</v>
      </c>
      <c r="C1781" t="s">
        <v>13</v>
      </c>
      <c r="D1781">
        <v>176</v>
      </c>
      <c r="E1781">
        <v>5.4420000000000002</v>
      </c>
      <c r="F1781">
        <v>5.4592999999999998</v>
      </c>
      <c r="G1781">
        <v>5.3982000000000001</v>
      </c>
      <c r="H1781">
        <v>5.3963999999999999</v>
      </c>
      <c r="I1781">
        <v>5.3986999999999998</v>
      </c>
      <c r="J1781">
        <v>5.3963999999999999</v>
      </c>
      <c r="K1781">
        <v>5.3963999999999999</v>
      </c>
      <c r="L1781">
        <v>0.2</v>
      </c>
    </row>
    <row r="1782" spans="1:12" x14ac:dyDescent="0.25">
      <c r="A1782" s="1">
        <v>256</v>
      </c>
      <c r="B1782">
        <v>2</v>
      </c>
      <c r="C1782" t="s">
        <v>13</v>
      </c>
      <c r="D1782">
        <v>177</v>
      </c>
      <c r="E1782">
        <v>5.4553000000000003</v>
      </c>
      <c r="F1782">
        <v>5.5080999999999998</v>
      </c>
      <c r="G1782">
        <v>5.4253</v>
      </c>
      <c r="H1782">
        <v>5.4679000000000002</v>
      </c>
      <c r="I1782">
        <v>5.4253</v>
      </c>
      <c r="J1782">
        <v>5.4253</v>
      </c>
      <c r="K1782">
        <v>5.4679000000000002</v>
      </c>
      <c r="L1782">
        <v>0.2</v>
      </c>
    </row>
    <row r="1783" spans="1:12" x14ac:dyDescent="0.25">
      <c r="A1783" s="1">
        <v>256</v>
      </c>
      <c r="B1783">
        <v>2</v>
      </c>
      <c r="C1783" t="s">
        <v>13</v>
      </c>
      <c r="D1783">
        <v>178</v>
      </c>
      <c r="E1783">
        <v>5.5076999999999998</v>
      </c>
      <c r="F1783">
        <v>5.5381999999999998</v>
      </c>
      <c r="G1783">
        <v>5.4743000000000004</v>
      </c>
      <c r="H1783">
        <v>5.5343999999999998</v>
      </c>
      <c r="I1783">
        <v>5.4789000000000003</v>
      </c>
      <c r="J1783">
        <v>5.4789000000000003</v>
      </c>
      <c r="K1783">
        <v>5.5537999999999998</v>
      </c>
      <c r="L1783">
        <v>0.2</v>
      </c>
    </row>
    <row r="1784" spans="1:12" x14ac:dyDescent="0.25">
      <c r="A1784" s="1">
        <v>256</v>
      </c>
      <c r="B1784">
        <v>2</v>
      </c>
      <c r="C1784" t="s">
        <v>13</v>
      </c>
      <c r="D1784">
        <v>179</v>
      </c>
      <c r="E1784">
        <v>5.5420000000000007</v>
      </c>
      <c r="F1784">
        <v>5.5907999999999998</v>
      </c>
      <c r="G1784">
        <v>5.5171000000000001</v>
      </c>
      <c r="H1784">
        <v>5.5690999999999997</v>
      </c>
      <c r="I1784">
        <v>5.5334000000000003</v>
      </c>
      <c r="J1784">
        <v>5.5355999999999996</v>
      </c>
      <c r="K1784">
        <v>5.5726000000000004</v>
      </c>
      <c r="L1784">
        <v>0.2</v>
      </c>
    </row>
    <row r="1785" spans="1:12" x14ac:dyDescent="0.25">
      <c r="A1785" s="1">
        <v>256</v>
      </c>
      <c r="B1785">
        <v>2</v>
      </c>
      <c r="C1785" t="s">
        <v>13</v>
      </c>
      <c r="D1785">
        <v>180</v>
      </c>
      <c r="E1785">
        <v>5.5872999999999999</v>
      </c>
      <c r="F1785">
        <v>5.6285999999999996</v>
      </c>
      <c r="G1785">
        <v>5.5861999999999998</v>
      </c>
      <c r="H1785">
        <v>5.6402999999999999</v>
      </c>
      <c r="I1785">
        <v>5.5872999999999999</v>
      </c>
      <c r="J1785">
        <v>5.5991999999999997</v>
      </c>
      <c r="K1785">
        <v>5.6307</v>
      </c>
      <c r="L1785">
        <v>0.2</v>
      </c>
    </row>
    <row r="1786" spans="1:12" x14ac:dyDescent="0.25">
      <c r="A1786" s="1">
        <v>256</v>
      </c>
      <c r="B1786">
        <v>2</v>
      </c>
      <c r="C1786" t="s">
        <v>13</v>
      </c>
      <c r="D1786">
        <v>181</v>
      </c>
      <c r="E1786">
        <v>5.6371000000000002</v>
      </c>
      <c r="F1786">
        <v>5.6515000000000004</v>
      </c>
      <c r="G1786">
        <v>5.6364000000000001</v>
      </c>
      <c r="H1786">
        <v>5.6684999999999999</v>
      </c>
      <c r="I1786">
        <v>5.6191000000000004</v>
      </c>
      <c r="J1786">
        <v>5.6528</v>
      </c>
      <c r="K1786">
        <v>5.6776</v>
      </c>
      <c r="L1786">
        <v>0.2</v>
      </c>
    </row>
    <row r="1787" spans="1:12" x14ac:dyDescent="0.25">
      <c r="A1787" s="1">
        <v>256</v>
      </c>
      <c r="B1787">
        <v>2</v>
      </c>
      <c r="C1787" t="s">
        <v>13</v>
      </c>
      <c r="D1787">
        <v>182</v>
      </c>
      <c r="E1787">
        <v>5.6938000000000004</v>
      </c>
      <c r="F1787">
        <v>5.6887999999999996</v>
      </c>
      <c r="G1787">
        <v>5.6977000000000002</v>
      </c>
      <c r="H1787">
        <v>5.7404999999999999</v>
      </c>
      <c r="I1787">
        <v>5.6879</v>
      </c>
      <c r="J1787">
        <v>5.6928999999999998</v>
      </c>
      <c r="K1787">
        <v>5.7533000000000003</v>
      </c>
      <c r="L1787">
        <v>0.2</v>
      </c>
    </row>
    <row r="1788" spans="1:12" x14ac:dyDescent="0.25">
      <c r="A1788" s="1">
        <v>256</v>
      </c>
      <c r="B1788">
        <v>2</v>
      </c>
      <c r="C1788" t="s">
        <v>13</v>
      </c>
      <c r="D1788">
        <v>183</v>
      </c>
      <c r="E1788">
        <v>5.7323000000000004</v>
      </c>
      <c r="F1788">
        <v>5.7127999999999997</v>
      </c>
      <c r="G1788">
        <v>5.7198000000000002</v>
      </c>
      <c r="H1788">
        <v>5.7485999999999997</v>
      </c>
      <c r="I1788">
        <v>5.7252999999999998</v>
      </c>
      <c r="J1788">
        <v>5.7323000000000004</v>
      </c>
      <c r="K1788">
        <v>5.7689000000000004</v>
      </c>
      <c r="L1788">
        <v>0.2</v>
      </c>
    </row>
    <row r="1789" spans="1:12" x14ac:dyDescent="0.25">
      <c r="A1789" s="1">
        <v>256</v>
      </c>
      <c r="B1789">
        <v>2</v>
      </c>
      <c r="C1789" t="s">
        <v>13</v>
      </c>
      <c r="D1789">
        <v>184</v>
      </c>
      <c r="E1789">
        <v>5.7317</v>
      </c>
      <c r="F1789">
        <v>5.7317</v>
      </c>
      <c r="G1789">
        <v>5.7857000000000003</v>
      </c>
      <c r="H1789">
        <v>5.8192000000000004</v>
      </c>
      <c r="I1789">
        <v>5.7811000000000003</v>
      </c>
      <c r="J1789">
        <v>5.7763999999999998</v>
      </c>
      <c r="K1789">
        <v>5.7821999999999996</v>
      </c>
      <c r="L1789">
        <v>0.2</v>
      </c>
    </row>
    <row r="1790" spans="1:12" x14ac:dyDescent="0.25">
      <c r="A1790" s="1">
        <v>256</v>
      </c>
      <c r="B1790">
        <v>2</v>
      </c>
      <c r="C1790" t="s">
        <v>13</v>
      </c>
      <c r="D1790">
        <v>185</v>
      </c>
      <c r="E1790">
        <v>5.8135000000000003</v>
      </c>
      <c r="F1790">
        <v>5.8135000000000003</v>
      </c>
      <c r="G1790">
        <v>5.8135000000000003</v>
      </c>
      <c r="H1790">
        <v>5.8296000000000001</v>
      </c>
      <c r="I1790">
        <v>5.8278999999999996</v>
      </c>
      <c r="J1790">
        <v>5.8135000000000003</v>
      </c>
      <c r="K1790">
        <v>5.8296000000000001</v>
      </c>
      <c r="L1790">
        <v>0.2</v>
      </c>
    </row>
    <row r="1791" spans="1:12" x14ac:dyDescent="0.25">
      <c r="A1791" s="1">
        <v>256</v>
      </c>
      <c r="B1791">
        <v>2</v>
      </c>
      <c r="C1791" t="s">
        <v>13</v>
      </c>
      <c r="D1791">
        <v>186</v>
      </c>
      <c r="E1791">
        <v>5.8453999999999997</v>
      </c>
      <c r="F1791">
        <v>5.8453999999999997</v>
      </c>
      <c r="G1791">
        <v>5.8438999999999997</v>
      </c>
      <c r="H1791">
        <v>5.8902999999999999</v>
      </c>
      <c r="I1791">
        <v>5.8453999999999997</v>
      </c>
      <c r="J1791">
        <v>5.8453999999999997</v>
      </c>
      <c r="K1791">
        <v>5.8902999999999999</v>
      </c>
      <c r="L1791">
        <v>0.2</v>
      </c>
    </row>
    <row r="1792" spans="1:12" x14ac:dyDescent="0.25">
      <c r="A1792" s="1">
        <v>256</v>
      </c>
      <c r="B1792">
        <v>2</v>
      </c>
      <c r="C1792" t="s">
        <v>13</v>
      </c>
      <c r="D1792">
        <v>187</v>
      </c>
      <c r="E1792">
        <v>5.9038000000000004</v>
      </c>
      <c r="F1792">
        <v>5.9038000000000004</v>
      </c>
      <c r="G1792">
        <v>5.9189999999999996</v>
      </c>
      <c r="H1792">
        <v>5.9038000000000004</v>
      </c>
      <c r="I1792">
        <v>5.9038000000000004</v>
      </c>
      <c r="J1792">
        <v>5.9038000000000004</v>
      </c>
      <c r="K1792">
        <v>5.9401000000000002</v>
      </c>
      <c r="L1792">
        <v>0.2</v>
      </c>
    </row>
    <row r="1793" spans="1:12" x14ac:dyDescent="0.25">
      <c r="A1793" s="1">
        <v>256</v>
      </c>
      <c r="B1793">
        <v>2</v>
      </c>
      <c r="C1793" t="s">
        <v>13</v>
      </c>
      <c r="D1793">
        <v>188</v>
      </c>
      <c r="E1793">
        <v>5.9420000000000002</v>
      </c>
      <c r="F1793">
        <v>5.9420000000000002</v>
      </c>
      <c r="G1793">
        <v>5.9523999999999999</v>
      </c>
      <c r="H1793">
        <v>5.9420000000000002</v>
      </c>
      <c r="I1793">
        <v>5.9420000000000002</v>
      </c>
      <c r="J1793">
        <v>5.9420000000000002</v>
      </c>
      <c r="K1793">
        <v>5.9420000000000002</v>
      </c>
      <c r="L1793">
        <v>0.2</v>
      </c>
    </row>
    <row r="1794" spans="1:12" x14ac:dyDescent="0.25">
      <c r="A1794" s="1">
        <v>256</v>
      </c>
      <c r="B1794">
        <v>2</v>
      </c>
      <c r="C1794" t="s">
        <v>13</v>
      </c>
      <c r="D1794">
        <v>189</v>
      </c>
      <c r="E1794">
        <v>5.9729000000000001</v>
      </c>
      <c r="F1794">
        <v>5.9729000000000001</v>
      </c>
      <c r="G1794">
        <v>5.9729000000000001</v>
      </c>
      <c r="H1794">
        <v>6.0461999999999998</v>
      </c>
      <c r="I1794">
        <v>6.0461999999999998</v>
      </c>
      <c r="J1794">
        <v>6.0404</v>
      </c>
      <c r="K1794">
        <v>6.0162000000000004</v>
      </c>
      <c r="L1794">
        <v>0.2</v>
      </c>
    </row>
    <row r="1795" spans="1:12" x14ac:dyDescent="0.25">
      <c r="A1795" s="1">
        <v>256</v>
      </c>
      <c r="B1795">
        <v>2</v>
      </c>
      <c r="C1795" t="s">
        <v>13</v>
      </c>
      <c r="D1795">
        <v>190</v>
      </c>
      <c r="E1795">
        <v>6.0571999999999999</v>
      </c>
      <c r="F1795">
        <v>6.0571999999999999</v>
      </c>
      <c r="G1795">
        <v>6.0510000000000002</v>
      </c>
      <c r="H1795">
        <v>6.1025</v>
      </c>
      <c r="I1795">
        <v>6.1052999999999997</v>
      </c>
      <c r="J1795">
        <v>6.0750000000000002</v>
      </c>
      <c r="K1795">
        <v>6.1025</v>
      </c>
      <c r="L1795">
        <v>0.2</v>
      </c>
    </row>
    <row r="1796" spans="1:12" x14ac:dyDescent="0.25">
      <c r="A1796" s="1">
        <v>256</v>
      </c>
      <c r="B1796">
        <v>2</v>
      </c>
      <c r="C1796" t="s">
        <v>13</v>
      </c>
      <c r="D1796">
        <v>191</v>
      </c>
      <c r="E1796">
        <v>6.1234999999999999</v>
      </c>
      <c r="F1796">
        <v>6.1234999999999999</v>
      </c>
      <c r="G1796">
        <v>6.1440999999999999</v>
      </c>
      <c r="H1796">
        <v>6.1468999999999996</v>
      </c>
      <c r="I1796">
        <v>6.1227999999999998</v>
      </c>
      <c r="J1796">
        <v>6.1440999999999999</v>
      </c>
      <c r="K1796">
        <v>6.1234999999999999</v>
      </c>
      <c r="L1796">
        <v>0.2</v>
      </c>
    </row>
    <row r="1797" spans="1:12" x14ac:dyDescent="0.25">
      <c r="A1797" s="1">
        <v>256</v>
      </c>
      <c r="B1797">
        <v>2</v>
      </c>
      <c r="C1797" t="s">
        <v>13</v>
      </c>
      <c r="D1797">
        <v>192</v>
      </c>
      <c r="E1797">
        <v>6.1874000000000002</v>
      </c>
      <c r="F1797">
        <v>6.1670000000000007</v>
      </c>
      <c r="G1797">
        <v>6.1856</v>
      </c>
      <c r="H1797">
        <v>6.1778000000000004</v>
      </c>
      <c r="I1797">
        <v>6.1778000000000004</v>
      </c>
      <c r="J1797">
        <v>6.1670000000000007</v>
      </c>
      <c r="K1797">
        <v>6.1778000000000004</v>
      </c>
      <c r="L1797">
        <v>0.2</v>
      </c>
    </row>
    <row r="1798" spans="1:12" x14ac:dyDescent="0.25">
      <c r="A1798" s="1">
        <v>256</v>
      </c>
      <c r="B1798">
        <v>2</v>
      </c>
      <c r="C1798" t="s">
        <v>13</v>
      </c>
      <c r="D1798">
        <v>193</v>
      </c>
      <c r="E1798">
        <v>6.2302</v>
      </c>
      <c r="F1798">
        <v>6.2239000000000004</v>
      </c>
      <c r="G1798">
        <v>6.2572999999999999</v>
      </c>
      <c r="H1798">
        <v>6.2302</v>
      </c>
      <c r="I1798">
        <v>6.2239000000000004</v>
      </c>
      <c r="J1798">
        <v>6.2239000000000004</v>
      </c>
      <c r="K1798">
        <v>6.2302</v>
      </c>
      <c r="L1798">
        <v>0.2</v>
      </c>
    </row>
    <row r="1799" spans="1:12" x14ac:dyDescent="0.25">
      <c r="A1799" s="1">
        <v>256</v>
      </c>
      <c r="B1799">
        <v>2</v>
      </c>
      <c r="C1799" t="s">
        <v>13</v>
      </c>
      <c r="D1799">
        <v>194</v>
      </c>
      <c r="E1799">
        <v>6.2798999999999996</v>
      </c>
      <c r="F1799">
        <v>6.2727000000000004</v>
      </c>
      <c r="G1799">
        <v>6.2727000000000004</v>
      </c>
      <c r="H1799">
        <v>6.2904</v>
      </c>
      <c r="I1799">
        <v>6.2798999999999996</v>
      </c>
      <c r="J1799">
        <v>6.2798999999999996</v>
      </c>
      <c r="K1799">
        <v>6.2904</v>
      </c>
      <c r="L1799">
        <v>0.2</v>
      </c>
    </row>
    <row r="1800" spans="1:12" x14ac:dyDescent="0.25">
      <c r="A1800" s="1">
        <v>256</v>
      </c>
      <c r="B1800">
        <v>4</v>
      </c>
      <c r="C1800" t="s">
        <v>12</v>
      </c>
      <c r="D1800">
        <v>13</v>
      </c>
      <c r="E1800">
        <v>-3.7240000000000002</v>
      </c>
      <c r="F1800">
        <v>-3.7240000000000002</v>
      </c>
      <c r="G1800">
        <v>-3.6821999999999999</v>
      </c>
      <c r="H1800">
        <v>-3.6821999999999999</v>
      </c>
      <c r="I1800">
        <v>-3.7240000000000002</v>
      </c>
      <c r="J1800">
        <v>-3.6821999999999999</v>
      </c>
      <c r="K1800">
        <v>-3.6821999999999999</v>
      </c>
      <c r="L1800">
        <v>0.1</v>
      </c>
    </row>
    <row r="1801" spans="1:12" x14ac:dyDescent="0.25">
      <c r="A1801" s="1">
        <v>256</v>
      </c>
      <c r="B1801">
        <v>4</v>
      </c>
      <c r="C1801" t="s">
        <v>12</v>
      </c>
      <c r="D1801">
        <v>14</v>
      </c>
      <c r="E1801">
        <v>-3.5969000000000002</v>
      </c>
      <c r="F1801">
        <v>-3.5969000000000002</v>
      </c>
      <c r="G1801">
        <v>-3.5596000000000001</v>
      </c>
      <c r="H1801">
        <v>-3.5969000000000002</v>
      </c>
      <c r="I1801">
        <v>-3.5028000000000001</v>
      </c>
      <c r="J1801">
        <v>-3.5969000000000002</v>
      </c>
      <c r="K1801">
        <v>-3.5969000000000002</v>
      </c>
      <c r="L1801">
        <v>0.1</v>
      </c>
    </row>
    <row r="1802" spans="1:12" x14ac:dyDescent="0.25">
      <c r="A1802" s="1">
        <v>256</v>
      </c>
      <c r="B1802">
        <v>4</v>
      </c>
      <c r="C1802" t="s">
        <v>12</v>
      </c>
      <c r="D1802">
        <v>15</v>
      </c>
      <c r="E1802">
        <v>-3.4908000000000001</v>
      </c>
      <c r="F1802">
        <v>-3.4908000000000001</v>
      </c>
      <c r="G1802">
        <v>-3.4908000000000001</v>
      </c>
      <c r="H1802">
        <v>-3.4609999999999999</v>
      </c>
      <c r="I1802">
        <v>-3.4209999999999998</v>
      </c>
      <c r="J1802">
        <v>-3.4209999999999998</v>
      </c>
      <c r="K1802">
        <v>-3.4419</v>
      </c>
      <c r="L1802">
        <v>0.1</v>
      </c>
    </row>
    <row r="1803" spans="1:12" x14ac:dyDescent="0.25">
      <c r="A1803" s="1">
        <v>256</v>
      </c>
      <c r="B1803">
        <v>4</v>
      </c>
      <c r="C1803" t="s">
        <v>12</v>
      </c>
      <c r="D1803">
        <v>16</v>
      </c>
      <c r="E1803">
        <v>-3.3831000000000002</v>
      </c>
      <c r="F1803">
        <v>-3.3831000000000002</v>
      </c>
      <c r="G1803">
        <v>-3.3831000000000002</v>
      </c>
      <c r="H1803">
        <v>-3.3275999999999999</v>
      </c>
      <c r="I1803">
        <v>-3.3275999999999999</v>
      </c>
      <c r="J1803">
        <v>-3.3275999999999999</v>
      </c>
      <c r="K1803">
        <v>-3.3828999999999998</v>
      </c>
      <c r="L1803">
        <v>0.1</v>
      </c>
    </row>
    <row r="1804" spans="1:12" x14ac:dyDescent="0.25">
      <c r="A1804" s="1">
        <v>256</v>
      </c>
      <c r="B1804">
        <v>4</v>
      </c>
      <c r="C1804" t="s">
        <v>12</v>
      </c>
      <c r="D1804">
        <v>17</v>
      </c>
      <c r="E1804">
        <v>-3.2570000000000001</v>
      </c>
      <c r="F1804">
        <v>-3.2570000000000001</v>
      </c>
      <c r="G1804">
        <v>-3.2408000000000001</v>
      </c>
      <c r="H1804">
        <v>-3.2141999999999999</v>
      </c>
      <c r="I1804">
        <v>-3.2570000000000001</v>
      </c>
      <c r="J1804">
        <v>-3.2570000000000001</v>
      </c>
      <c r="K1804">
        <v>-3.2101000000000002</v>
      </c>
      <c r="L1804">
        <v>0.1</v>
      </c>
    </row>
    <row r="1805" spans="1:12" x14ac:dyDescent="0.25">
      <c r="A1805" s="1">
        <v>256</v>
      </c>
      <c r="B1805">
        <v>4</v>
      </c>
      <c r="C1805" t="s">
        <v>12</v>
      </c>
      <c r="D1805">
        <v>18</v>
      </c>
      <c r="E1805">
        <v>-3.1385000000000001</v>
      </c>
      <c r="F1805">
        <v>-3.1385000000000001</v>
      </c>
      <c r="G1805">
        <v>-3.1385000000000001</v>
      </c>
      <c r="H1805">
        <v>-3.1385000000000001</v>
      </c>
      <c r="I1805">
        <v>-3.1385000000000001</v>
      </c>
      <c r="J1805">
        <v>-3.1385000000000001</v>
      </c>
      <c r="K1805">
        <v>-3.1299000000000001</v>
      </c>
      <c r="L1805">
        <v>0.1</v>
      </c>
    </row>
    <row r="1806" spans="1:12" x14ac:dyDescent="0.25">
      <c r="A1806" s="1">
        <v>256</v>
      </c>
      <c r="B1806">
        <v>4</v>
      </c>
      <c r="C1806" t="s">
        <v>12</v>
      </c>
      <c r="D1806">
        <v>19</v>
      </c>
      <c r="E1806">
        <v>-2.9651000000000001</v>
      </c>
      <c r="F1806">
        <v>-2.9651000000000001</v>
      </c>
      <c r="G1806">
        <v>-3.0247999999999999</v>
      </c>
      <c r="H1806">
        <v>-3.0247999999999999</v>
      </c>
      <c r="I1806">
        <v>-2.9775</v>
      </c>
      <c r="J1806">
        <v>-2.9775</v>
      </c>
      <c r="K1806">
        <v>-3.0247999999999999</v>
      </c>
      <c r="L1806">
        <v>0.1</v>
      </c>
    </row>
    <row r="1807" spans="1:12" x14ac:dyDescent="0.25">
      <c r="A1807" s="1">
        <v>256</v>
      </c>
      <c r="B1807">
        <v>4</v>
      </c>
      <c r="C1807" t="s">
        <v>12</v>
      </c>
      <c r="D1807">
        <v>20</v>
      </c>
      <c r="E1807">
        <v>-2.9</v>
      </c>
      <c r="F1807">
        <v>-2.8319999999999999</v>
      </c>
      <c r="G1807">
        <v>-2.8988</v>
      </c>
      <c r="H1807">
        <v>-2.8988</v>
      </c>
      <c r="I1807">
        <v>-2.9093</v>
      </c>
      <c r="J1807">
        <v>-2.8319999999999999</v>
      </c>
      <c r="K1807">
        <v>-2.8988</v>
      </c>
      <c r="L1807">
        <v>0.1</v>
      </c>
    </row>
    <row r="1808" spans="1:12" x14ac:dyDescent="0.25">
      <c r="A1808" s="1">
        <v>256</v>
      </c>
      <c r="B1808">
        <v>4</v>
      </c>
      <c r="C1808" t="s">
        <v>12</v>
      </c>
      <c r="D1808">
        <v>21</v>
      </c>
      <c r="E1808">
        <v>-2.7684000000000002</v>
      </c>
      <c r="F1808">
        <v>-2.7684000000000002</v>
      </c>
      <c r="G1808">
        <v>-2.7854000000000001</v>
      </c>
      <c r="H1808">
        <v>-2.7854000000000001</v>
      </c>
      <c r="I1808">
        <v>-2.7909999999999999</v>
      </c>
      <c r="J1808">
        <v>-2.7707000000000002</v>
      </c>
      <c r="K1808">
        <v>-2.7909999999999999</v>
      </c>
      <c r="L1808">
        <v>0.1</v>
      </c>
    </row>
    <row r="1809" spans="1:12" x14ac:dyDescent="0.25">
      <c r="A1809" s="1">
        <v>256</v>
      </c>
      <c r="B1809">
        <v>4</v>
      </c>
      <c r="C1809" t="s">
        <v>12</v>
      </c>
      <c r="D1809">
        <v>22</v>
      </c>
      <c r="E1809">
        <v>-2.7004999999999999</v>
      </c>
      <c r="F1809">
        <v>-2.7004999999999999</v>
      </c>
      <c r="G1809">
        <v>-2.7004999999999999</v>
      </c>
      <c r="H1809">
        <v>-2.6806999999999999</v>
      </c>
      <c r="I1809">
        <v>-2.6840000000000002</v>
      </c>
      <c r="J1809">
        <v>-2.7004999999999999</v>
      </c>
      <c r="K1809">
        <v>-2.6882999999999999</v>
      </c>
      <c r="L1809">
        <v>0.1</v>
      </c>
    </row>
    <row r="1810" spans="1:12" x14ac:dyDescent="0.25">
      <c r="A1810" s="1">
        <v>256</v>
      </c>
      <c r="B1810">
        <v>4</v>
      </c>
      <c r="C1810" t="s">
        <v>12</v>
      </c>
      <c r="D1810">
        <v>23</v>
      </c>
      <c r="E1810">
        <v>-2.6154000000000002</v>
      </c>
      <c r="F1810">
        <v>-2.6154000000000002</v>
      </c>
      <c r="G1810">
        <v>-2.6154000000000002</v>
      </c>
      <c r="H1810">
        <v>-2.6154000000000002</v>
      </c>
      <c r="I1810">
        <v>-2.6154000000000002</v>
      </c>
      <c r="J1810">
        <v>-2.5670999999999999</v>
      </c>
      <c r="K1810">
        <v>-2.6261999999999999</v>
      </c>
      <c r="L1810">
        <v>0.1</v>
      </c>
    </row>
    <row r="1811" spans="1:12" x14ac:dyDescent="0.25">
      <c r="A1811" s="1">
        <v>256</v>
      </c>
      <c r="B1811">
        <v>4</v>
      </c>
      <c r="C1811" t="s">
        <v>12</v>
      </c>
      <c r="D1811">
        <v>24</v>
      </c>
      <c r="E1811">
        <v>-2.4609999999999999</v>
      </c>
      <c r="F1811">
        <v>-2.4609999999999999</v>
      </c>
      <c r="G1811">
        <v>-2.4885999999999999</v>
      </c>
      <c r="H1811">
        <v>-2.4885999999999999</v>
      </c>
      <c r="I1811">
        <v>-2.4885999999999999</v>
      </c>
      <c r="J1811">
        <v>-2.4885999999999999</v>
      </c>
      <c r="K1811">
        <v>-2.5097</v>
      </c>
      <c r="L1811">
        <v>0.1</v>
      </c>
    </row>
    <row r="1812" spans="1:12" x14ac:dyDescent="0.25">
      <c r="A1812" s="1">
        <v>256</v>
      </c>
      <c r="B1812">
        <v>4</v>
      </c>
      <c r="C1812" t="s">
        <v>12</v>
      </c>
      <c r="D1812">
        <v>25</v>
      </c>
      <c r="E1812">
        <v>-2.3902999999999999</v>
      </c>
      <c r="F1812">
        <v>-2.3376000000000001</v>
      </c>
      <c r="G1812">
        <v>-2.38</v>
      </c>
      <c r="H1812">
        <v>-2.3835000000000002</v>
      </c>
      <c r="I1812">
        <v>-2.38</v>
      </c>
      <c r="J1812">
        <v>-2.3902999999999999</v>
      </c>
      <c r="K1812">
        <v>-2.4016999999999999</v>
      </c>
      <c r="L1812">
        <v>0.1</v>
      </c>
    </row>
    <row r="1813" spans="1:12" x14ac:dyDescent="0.25">
      <c r="A1813" s="1">
        <v>256</v>
      </c>
      <c r="B1813">
        <v>4</v>
      </c>
      <c r="C1813" t="s">
        <v>12</v>
      </c>
      <c r="D1813">
        <v>26</v>
      </c>
      <c r="E1813">
        <v>-2.2700999999999998</v>
      </c>
      <c r="F1813">
        <v>-2.2700999999999998</v>
      </c>
      <c r="G1813">
        <v>-2.3256000000000001</v>
      </c>
      <c r="H1813">
        <v>-2.2686999999999999</v>
      </c>
      <c r="I1813">
        <v>-2.3090999999999999</v>
      </c>
      <c r="J1813">
        <v>-2.2936000000000001</v>
      </c>
      <c r="K1813">
        <v>-2.3323</v>
      </c>
      <c r="L1813">
        <v>0.1</v>
      </c>
    </row>
    <row r="1814" spans="1:12" x14ac:dyDescent="0.25">
      <c r="A1814" s="1">
        <v>256</v>
      </c>
      <c r="B1814">
        <v>4</v>
      </c>
      <c r="C1814" t="s">
        <v>12</v>
      </c>
      <c r="D1814">
        <v>27</v>
      </c>
      <c r="E1814">
        <v>-2.1867999999999999</v>
      </c>
      <c r="F1814">
        <v>-2.2214999999999998</v>
      </c>
      <c r="G1814">
        <v>-2.2073</v>
      </c>
      <c r="H1814">
        <v>-2.1404999999999998</v>
      </c>
      <c r="I1814">
        <v>-2.2033999999999998</v>
      </c>
      <c r="J1814">
        <v>-2.2073</v>
      </c>
      <c r="K1814">
        <v>-2.2254999999999998</v>
      </c>
      <c r="L1814">
        <v>0.1</v>
      </c>
    </row>
    <row r="1815" spans="1:12" x14ac:dyDescent="0.25">
      <c r="A1815" s="1">
        <v>256</v>
      </c>
      <c r="B1815">
        <v>4</v>
      </c>
      <c r="C1815" t="s">
        <v>12</v>
      </c>
      <c r="D1815">
        <v>28</v>
      </c>
      <c r="E1815">
        <v>-2.0985</v>
      </c>
      <c r="F1815">
        <v>-2.1267999999999998</v>
      </c>
      <c r="G1815">
        <v>-2.1114000000000002</v>
      </c>
      <c r="H1815">
        <v>-2.0973000000000002</v>
      </c>
      <c r="I1815">
        <v>-2.1267999999999998</v>
      </c>
      <c r="J1815">
        <v>-2.1114000000000002</v>
      </c>
      <c r="K1815">
        <v>-2.1114000000000002</v>
      </c>
      <c r="L1815">
        <v>0.1</v>
      </c>
    </row>
    <row r="1816" spans="1:12" x14ac:dyDescent="0.25">
      <c r="A1816" s="1">
        <v>256</v>
      </c>
      <c r="B1816">
        <v>4</v>
      </c>
      <c r="C1816" t="s">
        <v>12</v>
      </c>
      <c r="D1816">
        <v>29</v>
      </c>
      <c r="E1816">
        <v>-1.9946999999999999</v>
      </c>
      <c r="F1816">
        <v>-2.0575000000000001</v>
      </c>
      <c r="G1816">
        <v>-2.0575000000000001</v>
      </c>
      <c r="H1816">
        <v>-2.0127999999999999</v>
      </c>
      <c r="I1816">
        <v>-2.0575000000000001</v>
      </c>
      <c r="J1816">
        <v>-2.0127999999999999</v>
      </c>
      <c r="K1816">
        <v>-2.0127999999999999</v>
      </c>
      <c r="L1816">
        <v>0.1</v>
      </c>
    </row>
    <row r="1817" spans="1:12" x14ac:dyDescent="0.25">
      <c r="A1817" s="1">
        <v>256</v>
      </c>
      <c r="B1817">
        <v>4</v>
      </c>
      <c r="C1817" t="s">
        <v>12</v>
      </c>
      <c r="D1817">
        <v>30</v>
      </c>
      <c r="E1817">
        <v>-1.9500999999999999</v>
      </c>
      <c r="F1817">
        <v>-1.9500999999999999</v>
      </c>
      <c r="G1817">
        <v>-1.9677</v>
      </c>
      <c r="H1817">
        <v>-1.9677</v>
      </c>
      <c r="I1817">
        <v>-1.9677</v>
      </c>
      <c r="J1817">
        <v>-1.9677</v>
      </c>
      <c r="K1817">
        <v>-1.9677</v>
      </c>
      <c r="L1817">
        <v>0.1</v>
      </c>
    </row>
    <row r="1818" spans="1:12" x14ac:dyDescent="0.25">
      <c r="A1818" s="1">
        <v>256</v>
      </c>
      <c r="B1818">
        <v>4</v>
      </c>
      <c r="C1818" t="s">
        <v>12</v>
      </c>
      <c r="D1818">
        <v>31</v>
      </c>
      <c r="E1818">
        <v>-1.8895999999999999</v>
      </c>
      <c r="F1818">
        <v>-1.8895999999999999</v>
      </c>
      <c r="G1818">
        <v>-1.8514999999999999</v>
      </c>
      <c r="H1818">
        <v>-1.8714999999999999</v>
      </c>
      <c r="I1818">
        <v>-1.8714999999999999</v>
      </c>
      <c r="J1818">
        <v>-1.8714999999999999</v>
      </c>
      <c r="K1818">
        <v>-1.8434999999999999</v>
      </c>
      <c r="L1818">
        <v>0.1</v>
      </c>
    </row>
    <row r="1819" spans="1:12" x14ac:dyDescent="0.25">
      <c r="A1819" s="1">
        <v>256</v>
      </c>
      <c r="B1819">
        <v>4</v>
      </c>
      <c r="C1819" t="s">
        <v>12</v>
      </c>
      <c r="D1819">
        <v>32</v>
      </c>
      <c r="E1819">
        <v>-1.7875000000000001</v>
      </c>
      <c r="F1819">
        <v>-1.7875000000000001</v>
      </c>
      <c r="G1819">
        <v>-1.78</v>
      </c>
      <c r="H1819">
        <v>-1.7669999999999999</v>
      </c>
      <c r="I1819">
        <v>-1.7669999999999999</v>
      </c>
      <c r="J1819">
        <v>-1.7669999999999999</v>
      </c>
      <c r="K1819">
        <v>-1.7708999999999999</v>
      </c>
      <c r="L1819">
        <v>0.1</v>
      </c>
    </row>
    <row r="1820" spans="1:12" x14ac:dyDescent="0.25">
      <c r="A1820" s="1">
        <v>256</v>
      </c>
      <c r="B1820">
        <v>4</v>
      </c>
      <c r="C1820" t="s">
        <v>12</v>
      </c>
      <c r="D1820">
        <v>33</v>
      </c>
      <c r="E1820">
        <v>-1.7225999999999999</v>
      </c>
      <c r="F1820">
        <v>-1.7225999999999999</v>
      </c>
      <c r="G1820">
        <v>-1.7225999999999999</v>
      </c>
      <c r="H1820">
        <v>-1.6715</v>
      </c>
      <c r="I1820">
        <v>-1.7225999999999999</v>
      </c>
      <c r="J1820">
        <v>-1.7225999999999999</v>
      </c>
      <c r="K1820">
        <v>-1.7190000000000001</v>
      </c>
      <c r="L1820">
        <v>0.1</v>
      </c>
    </row>
    <row r="1821" spans="1:12" x14ac:dyDescent="0.25">
      <c r="A1821" s="1">
        <v>256</v>
      </c>
      <c r="B1821">
        <v>4</v>
      </c>
      <c r="C1821" t="s">
        <v>12</v>
      </c>
      <c r="D1821">
        <v>34</v>
      </c>
      <c r="E1821">
        <v>-1.5927</v>
      </c>
      <c r="F1821">
        <v>-1.5927</v>
      </c>
      <c r="G1821">
        <v>-1.6689000000000001</v>
      </c>
      <c r="H1821">
        <v>-1.5233000000000001</v>
      </c>
      <c r="I1821">
        <v>-1.6420999999999999</v>
      </c>
      <c r="J1821">
        <v>-1.6689000000000001</v>
      </c>
      <c r="K1821">
        <v>-1.6420999999999999</v>
      </c>
      <c r="L1821">
        <v>0.1</v>
      </c>
    </row>
    <row r="1822" spans="1:12" x14ac:dyDescent="0.25">
      <c r="A1822" s="1">
        <v>256</v>
      </c>
      <c r="B1822">
        <v>4</v>
      </c>
      <c r="C1822" t="s">
        <v>12</v>
      </c>
      <c r="D1822">
        <v>35</v>
      </c>
      <c r="E1822">
        <v>-1.5192000000000001</v>
      </c>
      <c r="F1822">
        <v>-1.5192000000000001</v>
      </c>
      <c r="G1822">
        <v>-1.5757000000000001</v>
      </c>
      <c r="H1822">
        <v>-1.5230999999999999</v>
      </c>
      <c r="I1822">
        <v>-1.5230999999999999</v>
      </c>
      <c r="J1822">
        <v>-1.5757000000000001</v>
      </c>
      <c r="K1822">
        <v>-1.5230999999999999</v>
      </c>
      <c r="L1822">
        <v>0.1</v>
      </c>
    </row>
    <row r="1823" spans="1:12" x14ac:dyDescent="0.25">
      <c r="A1823" s="1">
        <v>256</v>
      </c>
      <c r="B1823">
        <v>4</v>
      </c>
      <c r="C1823" t="s">
        <v>12</v>
      </c>
      <c r="D1823">
        <v>36</v>
      </c>
      <c r="E1823">
        <v>-1.4722</v>
      </c>
      <c r="F1823">
        <v>-1.4722</v>
      </c>
      <c r="G1823">
        <v>-1.4519</v>
      </c>
      <c r="H1823">
        <v>-1.385</v>
      </c>
      <c r="I1823">
        <v>-1.3886000000000001</v>
      </c>
      <c r="J1823">
        <v>-1.4774</v>
      </c>
      <c r="K1823">
        <v>-1.385</v>
      </c>
      <c r="L1823">
        <v>0.1</v>
      </c>
    </row>
    <row r="1824" spans="1:12" x14ac:dyDescent="0.25">
      <c r="A1824" s="1">
        <v>256</v>
      </c>
      <c r="B1824">
        <v>4</v>
      </c>
      <c r="C1824" t="s">
        <v>12</v>
      </c>
      <c r="D1824">
        <v>37</v>
      </c>
      <c r="E1824">
        <v>-1.417</v>
      </c>
      <c r="F1824">
        <v>-1.417</v>
      </c>
      <c r="G1824">
        <v>-1.3449</v>
      </c>
      <c r="H1824">
        <v>-1.2948</v>
      </c>
      <c r="I1824">
        <v>-1.3367</v>
      </c>
      <c r="J1824">
        <v>-1.3532</v>
      </c>
      <c r="K1824">
        <v>-1.3532</v>
      </c>
      <c r="L1824">
        <v>0.1</v>
      </c>
    </row>
    <row r="1825" spans="1:12" x14ac:dyDescent="0.25">
      <c r="A1825" s="1">
        <v>256</v>
      </c>
      <c r="B1825">
        <v>4</v>
      </c>
      <c r="C1825" t="s">
        <v>12</v>
      </c>
      <c r="D1825">
        <v>38</v>
      </c>
      <c r="E1825">
        <v>-1.3308</v>
      </c>
      <c r="F1825">
        <v>-1.3308</v>
      </c>
      <c r="G1825">
        <v>-1.262</v>
      </c>
      <c r="H1825">
        <v>-1.2466999999999999</v>
      </c>
      <c r="I1825">
        <v>-1.2810999999999999</v>
      </c>
      <c r="J1825">
        <v>-1.2466999999999999</v>
      </c>
      <c r="K1825">
        <v>-1.2532000000000001</v>
      </c>
      <c r="L1825">
        <v>0.1</v>
      </c>
    </row>
    <row r="1826" spans="1:12" x14ac:dyDescent="0.25">
      <c r="A1826" s="1">
        <v>256</v>
      </c>
      <c r="B1826">
        <v>4</v>
      </c>
      <c r="C1826" t="s">
        <v>12</v>
      </c>
      <c r="D1826">
        <v>39</v>
      </c>
      <c r="E1826">
        <v>-1.2249000000000001</v>
      </c>
      <c r="F1826">
        <v>-1.2249000000000001</v>
      </c>
      <c r="G1826">
        <v>-1.2028000000000001</v>
      </c>
      <c r="H1826">
        <v>-1.2249000000000001</v>
      </c>
      <c r="I1826">
        <v>-1.2249000000000001</v>
      </c>
      <c r="J1826">
        <v>-1.2028000000000001</v>
      </c>
      <c r="K1826">
        <v>-1.2151000000000001</v>
      </c>
      <c r="L1826">
        <v>0.1</v>
      </c>
    </row>
    <row r="1827" spans="1:12" x14ac:dyDescent="0.25">
      <c r="A1827" s="1">
        <v>256</v>
      </c>
      <c r="B1827">
        <v>4</v>
      </c>
      <c r="C1827" t="s">
        <v>12</v>
      </c>
      <c r="D1827">
        <v>40</v>
      </c>
      <c r="E1827">
        <v>-1.1680999999999999</v>
      </c>
      <c r="F1827">
        <v>-1.1499999999999999</v>
      </c>
      <c r="G1827">
        <v>-1.1325000000000001</v>
      </c>
      <c r="H1827">
        <v>-1.1499999999999999</v>
      </c>
      <c r="I1827">
        <v>-1.1499999999999999</v>
      </c>
      <c r="J1827">
        <v>-1.1325000000000001</v>
      </c>
      <c r="K1827">
        <v>-1.1596</v>
      </c>
      <c r="L1827">
        <v>0.1</v>
      </c>
    </row>
    <row r="1828" spans="1:12" x14ac:dyDescent="0.25">
      <c r="A1828" s="1">
        <v>256</v>
      </c>
      <c r="B1828">
        <v>4</v>
      </c>
      <c r="C1828" t="s">
        <v>12</v>
      </c>
      <c r="D1828">
        <v>41</v>
      </c>
      <c r="E1828">
        <v>-1.1069</v>
      </c>
      <c r="F1828">
        <v>-1.1069</v>
      </c>
      <c r="G1828">
        <v>-1.1069</v>
      </c>
      <c r="H1828">
        <v>-1.0497000000000001</v>
      </c>
      <c r="I1828">
        <v>-1.0497000000000001</v>
      </c>
      <c r="J1828">
        <v>-1.1069</v>
      </c>
      <c r="K1828">
        <v>-1.1120000000000001</v>
      </c>
      <c r="L1828">
        <v>0.1</v>
      </c>
    </row>
    <row r="1829" spans="1:12" x14ac:dyDescent="0.25">
      <c r="A1829" s="1">
        <v>256</v>
      </c>
      <c r="B1829">
        <v>4</v>
      </c>
      <c r="C1829" t="s">
        <v>12</v>
      </c>
      <c r="D1829">
        <v>42</v>
      </c>
      <c r="E1829">
        <v>-1.0012000000000001</v>
      </c>
      <c r="F1829">
        <v>-1.0311999999999999</v>
      </c>
      <c r="G1829">
        <v>-1.0311999999999999</v>
      </c>
      <c r="H1829">
        <v>-1.0139</v>
      </c>
      <c r="I1829">
        <v>-1.0074000000000001</v>
      </c>
      <c r="J1829">
        <v>-1.0012000000000001</v>
      </c>
      <c r="K1829">
        <v>-1.0266</v>
      </c>
      <c r="L1829">
        <v>0.1</v>
      </c>
    </row>
    <row r="1830" spans="1:12" x14ac:dyDescent="0.25">
      <c r="A1830" s="1">
        <v>256</v>
      </c>
      <c r="B1830">
        <v>4</v>
      </c>
      <c r="C1830" t="s">
        <v>12</v>
      </c>
      <c r="D1830">
        <v>43</v>
      </c>
      <c r="E1830">
        <v>-0.93852000000000002</v>
      </c>
      <c r="F1830">
        <v>-0.94612000000000007</v>
      </c>
      <c r="G1830">
        <v>-0.94612000000000007</v>
      </c>
      <c r="H1830">
        <v>-0.89885999999999999</v>
      </c>
      <c r="I1830">
        <v>-0.87829000000000002</v>
      </c>
      <c r="J1830">
        <v>-0.93852000000000002</v>
      </c>
      <c r="K1830">
        <v>-0.89702000000000004</v>
      </c>
      <c r="L1830">
        <v>0.1</v>
      </c>
    </row>
    <row r="1831" spans="1:12" x14ac:dyDescent="0.25">
      <c r="A1831" s="1">
        <v>256</v>
      </c>
      <c r="B1831">
        <v>4</v>
      </c>
      <c r="C1831" t="s">
        <v>12</v>
      </c>
      <c r="D1831">
        <v>44</v>
      </c>
      <c r="E1831">
        <v>-0.87088999999999994</v>
      </c>
      <c r="F1831">
        <v>-0.89044000000000001</v>
      </c>
      <c r="G1831">
        <v>-0.87088999999999994</v>
      </c>
      <c r="H1831">
        <v>-0.87088999999999994</v>
      </c>
      <c r="I1831">
        <v>-0.81</v>
      </c>
      <c r="J1831">
        <v>-0.87088999999999994</v>
      </c>
      <c r="K1831">
        <v>-0.86834999999999996</v>
      </c>
      <c r="L1831">
        <v>0.1</v>
      </c>
    </row>
    <row r="1832" spans="1:12" x14ac:dyDescent="0.25">
      <c r="A1832" s="1">
        <v>256</v>
      </c>
      <c r="B1832">
        <v>4</v>
      </c>
      <c r="C1832" t="s">
        <v>12</v>
      </c>
      <c r="D1832">
        <v>45</v>
      </c>
      <c r="E1832">
        <v>-0.84112999999999993</v>
      </c>
      <c r="F1832">
        <v>-0.84112999999999993</v>
      </c>
      <c r="G1832">
        <v>-0.81145</v>
      </c>
      <c r="H1832">
        <v>-0.81145</v>
      </c>
      <c r="I1832">
        <v>-0.74370000000000003</v>
      </c>
      <c r="J1832">
        <v>-0.81145</v>
      </c>
      <c r="K1832">
        <v>-0.81786000000000003</v>
      </c>
      <c r="L1832">
        <v>0.1</v>
      </c>
    </row>
    <row r="1833" spans="1:12" x14ac:dyDescent="0.25">
      <c r="A1833" s="1">
        <v>256</v>
      </c>
      <c r="B1833">
        <v>4</v>
      </c>
      <c r="C1833" t="s">
        <v>12</v>
      </c>
      <c r="D1833">
        <v>46</v>
      </c>
      <c r="E1833">
        <v>-0.75193999999999994</v>
      </c>
      <c r="F1833">
        <v>-0.75373000000000001</v>
      </c>
      <c r="G1833">
        <v>-0.72531999999999996</v>
      </c>
      <c r="H1833">
        <v>-0.72531999999999996</v>
      </c>
      <c r="I1833">
        <v>-0.72531999999999996</v>
      </c>
      <c r="J1833">
        <v>-0.72531999999999996</v>
      </c>
      <c r="K1833">
        <v>-0.72531999999999996</v>
      </c>
      <c r="L1833">
        <v>0.1</v>
      </c>
    </row>
    <row r="1834" spans="1:12" x14ac:dyDescent="0.25">
      <c r="A1834" s="1">
        <v>256</v>
      </c>
      <c r="B1834">
        <v>4</v>
      </c>
      <c r="C1834" t="s">
        <v>12</v>
      </c>
      <c r="D1834">
        <v>47</v>
      </c>
      <c r="E1834">
        <v>-0.65961000000000003</v>
      </c>
      <c r="F1834">
        <v>-0.65961000000000003</v>
      </c>
      <c r="G1834">
        <v>-0.64521000000000006</v>
      </c>
      <c r="H1834">
        <v>-0.64521000000000006</v>
      </c>
      <c r="I1834">
        <v>-0.62893999999999994</v>
      </c>
      <c r="J1834">
        <v>-0.64521000000000006</v>
      </c>
      <c r="K1834">
        <v>-0.61529999999999996</v>
      </c>
      <c r="L1834">
        <v>0.1</v>
      </c>
    </row>
    <row r="1835" spans="1:12" x14ac:dyDescent="0.25">
      <c r="A1835" s="1">
        <v>256</v>
      </c>
      <c r="B1835">
        <v>4</v>
      </c>
      <c r="C1835" t="s">
        <v>12</v>
      </c>
      <c r="D1835">
        <v>48</v>
      </c>
      <c r="E1835">
        <v>-0.64022000000000001</v>
      </c>
      <c r="F1835">
        <v>-0.64022000000000001</v>
      </c>
      <c r="G1835">
        <v>-0.57494000000000001</v>
      </c>
      <c r="H1835">
        <v>-0.59588999999999992</v>
      </c>
      <c r="I1835">
        <v>-0.52451999999999999</v>
      </c>
      <c r="J1835">
        <v>-0.59588999999999992</v>
      </c>
      <c r="K1835">
        <v>-0.57494000000000001</v>
      </c>
      <c r="L1835">
        <v>0.1</v>
      </c>
    </row>
    <row r="1836" spans="1:12" x14ac:dyDescent="0.25">
      <c r="A1836" s="1">
        <v>256</v>
      </c>
      <c r="B1836">
        <v>4</v>
      </c>
      <c r="C1836" t="s">
        <v>12</v>
      </c>
      <c r="D1836">
        <v>49</v>
      </c>
      <c r="E1836">
        <v>-0.55520000000000003</v>
      </c>
      <c r="F1836">
        <v>-0.55520000000000003</v>
      </c>
      <c r="G1836">
        <v>-0.48565000000000003</v>
      </c>
      <c r="H1836">
        <v>-0.48565000000000003</v>
      </c>
      <c r="I1836">
        <v>-0.50765000000000005</v>
      </c>
      <c r="J1836">
        <v>-0.48565000000000003</v>
      </c>
      <c r="K1836">
        <v>-0.48565000000000003</v>
      </c>
      <c r="L1836">
        <v>0.1</v>
      </c>
    </row>
    <row r="1837" spans="1:12" x14ac:dyDescent="0.25">
      <c r="A1837" s="1">
        <v>256</v>
      </c>
      <c r="B1837">
        <v>4</v>
      </c>
      <c r="C1837" t="s">
        <v>12</v>
      </c>
      <c r="D1837">
        <v>50</v>
      </c>
      <c r="E1837">
        <v>-0.48723</v>
      </c>
      <c r="F1837">
        <v>-0.48723</v>
      </c>
      <c r="G1837">
        <v>-0.39934999999999998</v>
      </c>
      <c r="H1837">
        <v>-0.39934999999999998</v>
      </c>
      <c r="I1837">
        <v>-0.44429999999999997</v>
      </c>
      <c r="J1837">
        <v>-0.39934999999999998</v>
      </c>
      <c r="K1837">
        <v>-0.43502999999999997</v>
      </c>
      <c r="L1837">
        <v>0.1</v>
      </c>
    </row>
    <row r="1838" spans="1:12" x14ac:dyDescent="0.25">
      <c r="A1838" s="1">
        <v>256</v>
      </c>
      <c r="B1838">
        <v>4</v>
      </c>
      <c r="C1838" t="s">
        <v>12</v>
      </c>
      <c r="D1838">
        <v>51</v>
      </c>
      <c r="E1838">
        <v>-0.41953000000000001</v>
      </c>
      <c r="F1838">
        <v>-0.41953000000000001</v>
      </c>
      <c r="G1838">
        <v>-0.36925999999999998</v>
      </c>
      <c r="H1838">
        <v>-0.35110999999999998</v>
      </c>
      <c r="I1838">
        <v>-0.3911</v>
      </c>
      <c r="J1838">
        <v>-0.35110999999999998</v>
      </c>
      <c r="K1838">
        <v>-0.37071999999999999</v>
      </c>
      <c r="L1838">
        <v>0.1</v>
      </c>
    </row>
    <row r="1839" spans="1:12" x14ac:dyDescent="0.25">
      <c r="A1839" s="1">
        <v>256</v>
      </c>
      <c r="B1839">
        <v>4</v>
      </c>
      <c r="C1839" t="s">
        <v>12</v>
      </c>
      <c r="D1839">
        <v>52</v>
      </c>
      <c r="E1839">
        <v>-0.34109</v>
      </c>
      <c r="F1839">
        <v>-0.34109</v>
      </c>
      <c r="G1839">
        <v>-0.27372999999999997</v>
      </c>
      <c r="H1839">
        <v>-0.30309999999999998</v>
      </c>
      <c r="I1839">
        <v>-0.31803999999999999</v>
      </c>
      <c r="J1839">
        <v>-0.27295000000000003</v>
      </c>
      <c r="K1839">
        <v>-0.28433000000000003</v>
      </c>
      <c r="L1839">
        <v>0.1</v>
      </c>
    </row>
    <row r="1840" spans="1:12" x14ac:dyDescent="0.25">
      <c r="A1840" s="1">
        <v>256</v>
      </c>
      <c r="B1840">
        <v>4</v>
      </c>
      <c r="C1840" t="s">
        <v>12</v>
      </c>
      <c r="D1840">
        <v>53</v>
      </c>
      <c r="E1840">
        <v>-0.28391</v>
      </c>
      <c r="F1840">
        <v>-0.26023000000000002</v>
      </c>
      <c r="G1840">
        <v>-0.23044000000000001</v>
      </c>
      <c r="H1840">
        <v>-0.28391</v>
      </c>
      <c r="I1840">
        <v>-0.26034000000000002</v>
      </c>
      <c r="J1840">
        <v>-0.23044000000000001</v>
      </c>
      <c r="K1840">
        <v>-0.19975999999999999</v>
      </c>
      <c r="L1840">
        <v>0.1</v>
      </c>
    </row>
    <row r="1841" spans="1:12" x14ac:dyDescent="0.25">
      <c r="A1841" s="1">
        <v>256</v>
      </c>
      <c r="B1841">
        <v>4</v>
      </c>
      <c r="C1841" t="s">
        <v>12</v>
      </c>
      <c r="D1841">
        <v>54</v>
      </c>
      <c r="E1841">
        <v>-0.22711000000000001</v>
      </c>
      <c r="F1841">
        <v>-0.20171</v>
      </c>
      <c r="G1841">
        <v>-0.16322999999999999</v>
      </c>
      <c r="H1841">
        <v>-0.22444</v>
      </c>
      <c r="I1841">
        <v>-0.22711000000000001</v>
      </c>
      <c r="J1841">
        <v>-0.23869000000000001</v>
      </c>
      <c r="K1841">
        <v>-0.20171</v>
      </c>
      <c r="L1841">
        <v>0.1</v>
      </c>
    </row>
    <row r="1842" spans="1:12" x14ac:dyDescent="0.25">
      <c r="A1842" s="1">
        <v>256</v>
      </c>
      <c r="B1842">
        <v>4</v>
      </c>
      <c r="C1842" t="s">
        <v>12</v>
      </c>
      <c r="D1842">
        <v>55</v>
      </c>
      <c r="E1842">
        <v>-0.16697999999999999</v>
      </c>
      <c r="F1842">
        <v>-0.16697999999999999</v>
      </c>
      <c r="G1842">
        <v>-0.10707</v>
      </c>
      <c r="H1842">
        <v>-0.16375000000000001</v>
      </c>
      <c r="I1842">
        <v>-0.11012</v>
      </c>
      <c r="J1842">
        <v>-0.16375000000000001</v>
      </c>
      <c r="K1842">
        <v>-0.16697999999999999</v>
      </c>
      <c r="L1842">
        <v>0.1</v>
      </c>
    </row>
    <row r="1843" spans="1:12" x14ac:dyDescent="0.25">
      <c r="A1843" s="1">
        <v>256</v>
      </c>
      <c r="B1843">
        <v>4</v>
      </c>
      <c r="C1843" t="s">
        <v>12</v>
      </c>
      <c r="D1843">
        <v>56</v>
      </c>
      <c r="E1843">
        <v>-0.10321</v>
      </c>
      <c r="F1843">
        <v>-0.10321</v>
      </c>
      <c r="G1843">
        <v>-0.10321</v>
      </c>
      <c r="H1843">
        <v>-0.10321</v>
      </c>
      <c r="I1843">
        <v>-7.1666999999999995E-2</v>
      </c>
      <c r="J1843">
        <v>-0.10321</v>
      </c>
      <c r="K1843">
        <v>-0.10321</v>
      </c>
      <c r="L1843">
        <v>0.1</v>
      </c>
    </row>
    <row r="1844" spans="1:12" x14ac:dyDescent="0.25">
      <c r="A1844" s="1">
        <v>256</v>
      </c>
      <c r="B1844">
        <v>4</v>
      </c>
      <c r="C1844" t="s">
        <v>12</v>
      </c>
      <c r="D1844">
        <v>57</v>
      </c>
      <c r="E1844">
        <v>-9.2857999999999986E-3</v>
      </c>
      <c r="F1844">
        <v>-3.6456000000000002E-2</v>
      </c>
      <c r="G1844">
        <v>-1.5713000000000001E-2</v>
      </c>
      <c r="H1844">
        <v>-1.5713000000000001E-2</v>
      </c>
      <c r="I1844">
        <v>-3.6456000000000002E-2</v>
      </c>
      <c r="J1844">
        <v>-9.2857999999999986E-3</v>
      </c>
      <c r="K1844">
        <v>-3.6456000000000002E-2</v>
      </c>
      <c r="L1844">
        <v>0.1</v>
      </c>
    </row>
    <row r="1845" spans="1:12" x14ac:dyDescent="0.25">
      <c r="A1845" s="1">
        <v>256</v>
      </c>
      <c r="B1845">
        <v>4</v>
      </c>
      <c r="C1845" t="s">
        <v>12</v>
      </c>
      <c r="D1845">
        <v>58</v>
      </c>
      <c r="E1845">
        <v>4.2095E-2</v>
      </c>
      <c r="F1845">
        <v>5.1557000000000013E-2</v>
      </c>
      <c r="G1845">
        <v>5.1557000000000013E-2</v>
      </c>
      <c r="H1845">
        <v>5.4937E-2</v>
      </c>
      <c r="I1845">
        <v>6.6878999999999994E-2</v>
      </c>
      <c r="J1845">
        <v>4.2095E-2</v>
      </c>
      <c r="K1845">
        <v>6.6878999999999994E-2</v>
      </c>
      <c r="L1845">
        <v>0.1</v>
      </c>
    </row>
    <row r="1846" spans="1:12" x14ac:dyDescent="0.25">
      <c r="A1846" s="1">
        <v>256</v>
      </c>
      <c r="B1846">
        <v>4</v>
      </c>
      <c r="C1846" t="s">
        <v>12</v>
      </c>
      <c r="D1846">
        <v>59</v>
      </c>
      <c r="E1846">
        <v>0.11391999999999999</v>
      </c>
      <c r="F1846">
        <v>0.11391999999999999</v>
      </c>
      <c r="G1846">
        <v>0.11391999999999999</v>
      </c>
      <c r="H1846">
        <v>0.11391999999999999</v>
      </c>
      <c r="I1846">
        <v>0.10423</v>
      </c>
      <c r="J1846">
        <v>0.11845</v>
      </c>
      <c r="K1846">
        <v>0.10423</v>
      </c>
      <c r="L1846">
        <v>0.1</v>
      </c>
    </row>
    <row r="1847" spans="1:12" x14ac:dyDescent="0.25">
      <c r="A1847" s="1">
        <v>256</v>
      </c>
      <c r="B1847">
        <v>4</v>
      </c>
      <c r="C1847" t="s">
        <v>12</v>
      </c>
      <c r="D1847">
        <v>60</v>
      </c>
      <c r="E1847">
        <v>0.15511</v>
      </c>
      <c r="F1847">
        <v>0.15511</v>
      </c>
      <c r="G1847">
        <v>0.19500999999999999</v>
      </c>
      <c r="H1847">
        <v>0.15511</v>
      </c>
      <c r="I1847">
        <v>0.14527999999999999</v>
      </c>
      <c r="J1847">
        <v>0.19048000000000001</v>
      </c>
      <c r="K1847">
        <v>0.14527999999999999</v>
      </c>
      <c r="L1847">
        <v>0.1</v>
      </c>
    </row>
    <row r="1848" spans="1:12" x14ac:dyDescent="0.25">
      <c r="A1848" s="1">
        <v>256</v>
      </c>
      <c r="B1848">
        <v>4</v>
      </c>
      <c r="C1848" t="s">
        <v>12</v>
      </c>
      <c r="D1848">
        <v>61</v>
      </c>
      <c r="E1848">
        <v>0.21356</v>
      </c>
      <c r="F1848">
        <v>0.21356</v>
      </c>
      <c r="G1848">
        <v>0.23355999999999999</v>
      </c>
      <c r="H1848">
        <v>0.26835999999999999</v>
      </c>
      <c r="I1848">
        <v>0.26600000000000001</v>
      </c>
      <c r="J1848">
        <v>0.21356</v>
      </c>
      <c r="K1848">
        <v>0.21356</v>
      </c>
      <c r="L1848">
        <v>0.1</v>
      </c>
    </row>
    <row r="1849" spans="1:12" x14ac:dyDescent="0.25">
      <c r="A1849" s="1">
        <v>256</v>
      </c>
      <c r="B1849">
        <v>4</v>
      </c>
      <c r="C1849" t="s">
        <v>12</v>
      </c>
      <c r="D1849">
        <v>62</v>
      </c>
      <c r="E1849">
        <v>0.30148000000000003</v>
      </c>
      <c r="F1849">
        <v>0.30148000000000003</v>
      </c>
      <c r="G1849">
        <v>0.30148000000000003</v>
      </c>
      <c r="H1849">
        <v>0.30148000000000003</v>
      </c>
      <c r="I1849">
        <v>0.30968000000000001</v>
      </c>
      <c r="J1849">
        <v>0.31519000000000003</v>
      </c>
      <c r="K1849">
        <v>0.30148000000000003</v>
      </c>
      <c r="L1849">
        <v>0.1</v>
      </c>
    </row>
    <row r="1850" spans="1:12" x14ac:dyDescent="0.25">
      <c r="A1850" s="1">
        <v>256</v>
      </c>
      <c r="B1850">
        <v>4</v>
      </c>
      <c r="C1850" t="s">
        <v>12</v>
      </c>
      <c r="D1850">
        <v>63</v>
      </c>
      <c r="E1850">
        <v>0.36767</v>
      </c>
      <c r="F1850">
        <v>0.37726999999999999</v>
      </c>
      <c r="G1850">
        <v>0.38411000000000001</v>
      </c>
      <c r="H1850">
        <v>0.38411000000000001</v>
      </c>
      <c r="I1850">
        <v>0.37726999999999999</v>
      </c>
      <c r="J1850">
        <v>0.36767</v>
      </c>
      <c r="K1850">
        <v>0.37726999999999999</v>
      </c>
      <c r="L1850">
        <v>0.1</v>
      </c>
    </row>
    <row r="1851" spans="1:12" x14ac:dyDescent="0.25">
      <c r="A1851" s="1">
        <v>256</v>
      </c>
      <c r="B1851">
        <v>4</v>
      </c>
      <c r="C1851" t="s">
        <v>12</v>
      </c>
      <c r="D1851">
        <v>64</v>
      </c>
      <c r="E1851">
        <v>0.44196999999999997</v>
      </c>
      <c r="F1851">
        <v>0.44196999999999997</v>
      </c>
      <c r="G1851">
        <v>0.45219999999999999</v>
      </c>
      <c r="H1851">
        <v>0.43393999999999988</v>
      </c>
      <c r="I1851">
        <v>0.42559999999999998</v>
      </c>
      <c r="J1851">
        <v>0.44196999999999997</v>
      </c>
      <c r="K1851">
        <v>0.44196999999999997</v>
      </c>
      <c r="L1851">
        <v>0.1</v>
      </c>
    </row>
    <row r="1852" spans="1:12" x14ac:dyDescent="0.25">
      <c r="A1852" s="1">
        <v>256</v>
      </c>
      <c r="B1852">
        <v>4</v>
      </c>
      <c r="C1852" t="s">
        <v>12</v>
      </c>
      <c r="D1852">
        <v>65</v>
      </c>
      <c r="E1852">
        <v>0.47821000000000002</v>
      </c>
      <c r="F1852">
        <v>0.47821000000000002</v>
      </c>
      <c r="G1852">
        <v>0.49851000000000001</v>
      </c>
      <c r="H1852">
        <v>0.49851000000000001</v>
      </c>
      <c r="I1852">
        <v>0.47821000000000002</v>
      </c>
      <c r="J1852">
        <v>0.48786000000000002</v>
      </c>
      <c r="K1852">
        <v>0.46811000000000003</v>
      </c>
      <c r="L1852">
        <v>0.1</v>
      </c>
    </row>
    <row r="1853" spans="1:12" x14ac:dyDescent="0.25">
      <c r="A1853" s="1">
        <v>256</v>
      </c>
      <c r="B1853">
        <v>4</v>
      </c>
      <c r="C1853" t="s">
        <v>12</v>
      </c>
      <c r="D1853">
        <v>66</v>
      </c>
      <c r="E1853">
        <v>0.53376999999999997</v>
      </c>
      <c r="F1853">
        <v>0.54781999999999997</v>
      </c>
      <c r="G1853">
        <v>0.53821000000000008</v>
      </c>
      <c r="H1853">
        <v>0.53821000000000008</v>
      </c>
      <c r="I1853">
        <v>0.53483000000000003</v>
      </c>
      <c r="J1853">
        <v>0.54781999999999997</v>
      </c>
      <c r="K1853">
        <v>0.53043999999999991</v>
      </c>
      <c r="L1853">
        <v>0.1</v>
      </c>
    </row>
    <row r="1854" spans="1:12" x14ac:dyDescent="0.25">
      <c r="A1854" s="1">
        <v>256</v>
      </c>
      <c r="B1854">
        <v>4</v>
      </c>
      <c r="C1854" t="s">
        <v>12</v>
      </c>
      <c r="D1854">
        <v>67</v>
      </c>
      <c r="E1854">
        <v>0.58814</v>
      </c>
      <c r="F1854">
        <v>0.58867999999999998</v>
      </c>
      <c r="G1854">
        <v>0.58968999999999994</v>
      </c>
      <c r="H1854">
        <v>0.58867999999999998</v>
      </c>
      <c r="I1854">
        <v>0.58638000000000001</v>
      </c>
      <c r="J1854">
        <v>0.59204000000000001</v>
      </c>
      <c r="K1854">
        <v>0.58867999999999998</v>
      </c>
      <c r="L1854">
        <v>0.1</v>
      </c>
    </row>
    <row r="1855" spans="1:12" x14ac:dyDescent="0.25">
      <c r="A1855" s="1">
        <v>256</v>
      </c>
      <c r="B1855">
        <v>4</v>
      </c>
      <c r="C1855" t="s">
        <v>12</v>
      </c>
      <c r="D1855">
        <v>68</v>
      </c>
      <c r="E1855">
        <v>0.63419999999999999</v>
      </c>
      <c r="F1855">
        <v>0.62261</v>
      </c>
      <c r="G1855">
        <v>0.64385000000000003</v>
      </c>
      <c r="H1855">
        <v>0.64385000000000003</v>
      </c>
      <c r="I1855">
        <v>0.62261</v>
      </c>
      <c r="J1855">
        <v>0.62261</v>
      </c>
      <c r="K1855">
        <v>0.62261</v>
      </c>
      <c r="L1855">
        <v>0.1</v>
      </c>
    </row>
    <row r="1856" spans="1:12" x14ac:dyDescent="0.25">
      <c r="A1856" s="1">
        <v>256</v>
      </c>
      <c r="B1856">
        <v>4</v>
      </c>
      <c r="C1856" t="s">
        <v>12</v>
      </c>
      <c r="D1856">
        <v>69</v>
      </c>
      <c r="E1856">
        <v>0.67208999999999997</v>
      </c>
      <c r="F1856">
        <v>0.67208999999999997</v>
      </c>
      <c r="G1856">
        <v>0.67208999999999997</v>
      </c>
      <c r="H1856">
        <v>0.67208999999999997</v>
      </c>
      <c r="I1856">
        <v>0.67208999999999997</v>
      </c>
      <c r="J1856">
        <v>0.67353000000000007</v>
      </c>
      <c r="K1856">
        <v>0.67208999999999997</v>
      </c>
      <c r="L1856">
        <v>0.1</v>
      </c>
    </row>
    <row r="1857" spans="1:12" x14ac:dyDescent="0.25">
      <c r="A1857" s="1">
        <v>256</v>
      </c>
      <c r="B1857">
        <v>4</v>
      </c>
      <c r="C1857" t="s">
        <v>12</v>
      </c>
      <c r="D1857">
        <v>70</v>
      </c>
      <c r="E1857">
        <v>0.72975000000000001</v>
      </c>
      <c r="F1857">
        <v>0.72975000000000001</v>
      </c>
      <c r="G1857">
        <v>0.75318000000000007</v>
      </c>
      <c r="H1857">
        <v>0.75318000000000007</v>
      </c>
      <c r="I1857">
        <v>0.77542</v>
      </c>
      <c r="J1857">
        <v>0.72975000000000001</v>
      </c>
      <c r="K1857">
        <v>0.72975000000000001</v>
      </c>
      <c r="L1857">
        <v>0.1</v>
      </c>
    </row>
    <row r="1858" spans="1:12" x14ac:dyDescent="0.25">
      <c r="A1858" s="1">
        <v>256</v>
      </c>
      <c r="B1858">
        <v>4</v>
      </c>
      <c r="C1858" t="s">
        <v>12</v>
      </c>
      <c r="D1858">
        <v>71</v>
      </c>
      <c r="E1858">
        <v>0.78180000000000005</v>
      </c>
      <c r="F1858">
        <v>0.80969999999999998</v>
      </c>
      <c r="G1858">
        <v>0.80969999999999998</v>
      </c>
      <c r="H1858">
        <v>0.84584999999999999</v>
      </c>
      <c r="I1858">
        <v>0.78180000000000005</v>
      </c>
      <c r="J1858">
        <v>0.81323999999999996</v>
      </c>
      <c r="K1858">
        <v>0.80969999999999998</v>
      </c>
      <c r="L1858">
        <v>0.1</v>
      </c>
    </row>
    <row r="1859" spans="1:12" x14ac:dyDescent="0.25">
      <c r="A1859" s="1">
        <v>256</v>
      </c>
      <c r="B1859">
        <v>4</v>
      </c>
      <c r="C1859" t="s">
        <v>12</v>
      </c>
      <c r="D1859">
        <v>72</v>
      </c>
      <c r="E1859">
        <v>0.85948999999999998</v>
      </c>
      <c r="F1859">
        <v>0.87334999999999996</v>
      </c>
      <c r="G1859">
        <v>0.86209999999999998</v>
      </c>
      <c r="H1859">
        <v>0.86209999999999998</v>
      </c>
      <c r="I1859">
        <v>0.85242000000000007</v>
      </c>
      <c r="J1859">
        <v>0.87065000000000003</v>
      </c>
      <c r="K1859">
        <v>0.88626000000000005</v>
      </c>
      <c r="L1859">
        <v>0.1</v>
      </c>
    </row>
    <row r="1860" spans="1:12" x14ac:dyDescent="0.25">
      <c r="A1860" s="1">
        <v>256</v>
      </c>
      <c r="B1860">
        <v>4</v>
      </c>
      <c r="C1860" t="s">
        <v>12</v>
      </c>
      <c r="D1860">
        <v>73</v>
      </c>
      <c r="E1860">
        <v>0.90500999999999998</v>
      </c>
      <c r="F1860">
        <v>0.89126000000000005</v>
      </c>
      <c r="G1860">
        <v>0.9246700000000001</v>
      </c>
      <c r="H1860">
        <v>0.91828999999999994</v>
      </c>
      <c r="I1860">
        <v>0.89126000000000005</v>
      </c>
      <c r="J1860">
        <v>0.91828999999999994</v>
      </c>
      <c r="K1860">
        <v>0.9388200000000001</v>
      </c>
      <c r="L1860">
        <v>0.1</v>
      </c>
    </row>
    <row r="1861" spans="1:12" x14ac:dyDescent="0.25">
      <c r="A1861" s="1">
        <v>256</v>
      </c>
      <c r="B1861">
        <v>4</v>
      </c>
      <c r="C1861" t="s">
        <v>12</v>
      </c>
      <c r="D1861">
        <v>74</v>
      </c>
      <c r="E1861">
        <v>0.97262999999999988</v>
      </c>
      <c r="F1861">
        <v>0.97262999999999988</v>
      </c>
      <c r="G1861">
        <v>0.98506000000000005</v>
      </c>
      <c r="H1861">
        <v>0.98506000000000005</v>
      </c>
      <c r="I1861">
        <v>0.97262999999999988</v>
      </c>
      <c r="J1861">
        <v>0.97262999999999988</v>
      </c>
      <c r="K1861">
        <v>0.98506000000000005</v>
      </c>
      <c r="L1861">
        <v>0.1</v>
      </c>
    </row>
    <row r="1862" spans="1:12" x14ac:dyDescent="0.25">
      <c r="A1862" s="1">
        <v>256</v>
      </c>
      <c r="B1862">
        <v>4</v>
      </c>
      <c r="C1862" t="s">
        <v>12</v>
      </c>
      <c r="D1862">
        <v>75</v>
      </c>
      <c r="E1862">
        <v>1.0127999999999999</v>
      </c>
      <c r="F1862">
        <v>1.0127999999999999</v>
      </c>
      <c r="G1862">
        <v>1.0127999999999999</v>
      </c>
      <c r="H1862">
        <v>1.0556000000000001</v>
      </c>
      <c r="I1862">
        <v>1.0127999999999999</v>
      </c>
      <c r="J1862">
        <v>1.0185999999999999</v>
      </c>
      <c r="K1862">
        <v>1.0127999999999999</v>
      </c>
      <c r="L1862">
        <v>0.1</v>
      </c>
    </row>
    <row r="1863" spans="1:12" x14ac:dyDescent="0.25">
      <c r="A1863" s="1">
        <v>256</v>
      </c>
      <c r="B1863">
        <v>4</v>
      </c>
      <c r="C1863" t="s">
        <v>12</v>
      </c>
      <c r="D1863">
        <v>76</v>
      </c>
      <c r="E1863">
        <v>1.0601</v>
      </c>
      <c r="F1863">
        <v>1.0601</v>
      </c>
      <c r="G1863">
        <v>1.0601</v>
      </c>
      <c r="H1863">
        <v>1.103</v>
      </c>
      <c r="I1863">
        <v>1.0601</v>
      </c>
      <c r="J1863">
        <v>1.0601</v>
      </c>
      <c r="K1863">
        <v>1.103</v>
      </c>
      <c r="L1863">
        <v>0.1</v>
      </c>
    </row>
    <row r="1864" spans="1:12" x14ac:dyDescent="0.25">
      <c r="A1864" s="1">
        <v>256</v>
      </c>
      <c r="B1864">
        <v>4</v>
      </c>
      <c r="C1864" t="s">
        <v>12</v>
      </c>
      <c r="D1864">
        <v>77</v>
      </c>
      <c r="E1864">
        <v>1.135</v>
      </c>
      <c r="F1864">
        <v>1.1309</v>
      </c>
      <c r="G1864">
        <v>1.1309</v>
      </c>
      <c r="H1864">
        <v>1.1309</v>
      </c>
      <c r="I1864">
        <v>1.1309</v>
      </c>
      <c r="J1864">
        <v>1.1422000000000001</v>
      </c>
      <c r="K1864">
        <v>1.1309</v>
      </c>
      <c r="L1864">
        <v>0.1</v>
      </c>
    </row>
    <row r="1865" spans="1:12" x14ac:dyDescent="0.25">
      <c r="A1865" s="1">
        <v>256</v>
      </c>
      <c r="B1865">
        <v>4</v>
      </c>
      <c r="C1865" t="s">
        <v>12</v>
      </c>
      <c r="D1865">
        <v>78</v>
      </c>
      <c r="E1865">
        <v>1.1621999999999999</v>
      </c>
      <c r="F1865">
        <v>1.1798</v>
      </c>
      <c r="G1865">
        <v>1.1819999999999999</v>
      </c>
      <c r="H1865">
        <v>1.1819999999999999</v>
      </c>
      <c r="I1865">
        <v>1.1894</v>
      </c>
      <c r="J1865">
        <v>1.2090000000000001</v>
      </c>
      <c r="K1865">
        <v>1.1798</v>
      </c>
      <c r="L1865">
        <v>0.1</v>
      </c>
    </row>
    <row r="1866" spans="1:12" x14ac:dyDescent="0.25">
      <c r="A1866" s="1">
        <v>256</v>
      </c>
      <c r="B1866">
        <v>4</v>
      </c>
      <c r="C1866" t="s">
        <v>12</v>
      </c>
      <c r="D1866">
        <v>79</v>
      </c>
      <c r="E1866">
        <v>1.2244999999999999</v>
      </c>
      <c r="F1866">
        <v>1.2461</v>
      </c>
      <c r="G1866">
        <v>1.2434000000000001</v>
      </c>
      <c r="H1866">
        <v>1.2484</v>
      </c>
      <c r="I1866">
        <v>1.2586999999999999</v>
      </c>
      <c r="J1866">
        <v>1.2641</v>
      </c>
      <c r="K1866">
        <v>1.2586999999999999</v>
      </c>
      <c r="L1866">
        <v>0.1</v>
      </c>
    </row>
    <row r="1867" spans="1:12" x14ac:dyDescent="0.25">
      <c r="A1867" s="1">
        <v>256</v>
      </c>
      <c r="B1867">
        <v>4</v>
      </c>
      <c r="C1867" t="s">
        <v>12</v>
      </c>
      <c r="D1867">
        <v>80</v>
      </c>
      <c r="E1867">
        <v>1.2688999999999999</v>
      </c>
      <c r="F1867">
        <v>1.2890999999999999</v>
      </c>
      <c r="G1867">
        <v>1.2949999999999999</v>
      </c>
      <c r="H1867">
        <v>1.3304</v>
      </c>
      <c r="I1867">
        <v>1.2923</v>
      </c>
      <c r="J1867">
        <v>1.3395999999999999</v>
      </c>
      <c r="K1867">
        <v>1.3228</v>
      </c>
      <c r="L1867">
        <v>0.1</v>
      </c>
    </row>
    <row r="1868" spans="1:12" x14ac:dyDescent="0.25">
      <c r="A1868" s="1">
        <v>256</v>
      </c>
      <c r="B1868">
        <v>4</v>
      </c>
      <c r="C1868" t="s">
        <v>12</v>
      </c>
      <c r="D1868">
        <v>81</v>
      </c>
      <c r="E1868">
        <v>1.3211999999999999</v>
      </c>
      <c r="F1868">
        <v>1.3351999999999999</v>
      </c>
      <c r="G1868">
        <v>1.3722000000000001</v>
      </c>
      <c r="H1868">
        <v>1.3781000000000001</v>
      </c>
      <c r="I1868">
        <v>1.3211999999999999</v>
      </c>
      <c r="J1868">
        <v>1.3893</v>
      </c>
      <c r="K1868">
        <v>1.3471</v>
      </c>
      <c r="L1868">
        <v>0.1</v>
      </c>
    </row>
    <row r="1869" spans="1:12" x14ac:dyDescent="0.25">
      <c r="A1869" s="1">
        <v>256</v>
      </c>
      <c r="B1869">
        <v>4</v>
      </c>
      <c r="C1869" t="s">
        <v>12</v>
      </c>
      <c r="D1869">
        <v>82</v>
      </c>
      <c r="E1869">
        <v>1.359</v>
      </c>
      <c r="F1869">
        <v>1.3915</v>
      </c>
      <c r="G1869">
        <v>1.4194</v>
      </c>
      <c r="H1869">
        <v>1.4444999999999999</v>
      </c>
      <c r="I1869">
        <v>1.359</v>
      </c>
      <c r="J1869">
        <v>1.4412</v>
      </c>
      <c r="K1869">
        <v>1.3967000000000001</v>
      </c>
      <c r="L1869">
        <v>0.1</v>
      </c>
    </row>
    <row r="1870" spans="1:12" x14ac:dyDescent="0.25">
      <c r="A1870" s="1">
        <v>256</v>
      </c>
      <c r="B1870">
        <v>4</v>
      </c>
      <c r="C1870" t="s">
        <v>12</v>
      </c>
      <c r="D1870">
        <v>83</v>
      </c>
      <c r="E1870">
        <v>1.4386000000000001</v>
      </c>
      <c r="F1870">
        <v>1.4221999999999999</v>
      </c>
      <c r="G1870">
        <v>1.5139</v>
      </c>
      <c r="H1870">
        <v>1.4983</v>
      </c>
      <c r="I1870">
        <v>1.4196</v>
      </c>
      <c r="J1870">
        <v>1.4528000000000001</v>
      </c>
      <c r="K1870">
        <v>1.4508000000000001</v>
      </c>
      <c r="L1870">
        <v>0.1</v>
      </c>
    </row>
    <row r="1871" spans="1:12" x14ac:dyDescent="0.25">
      <c r="A1871" s="1">
        <v>256</v>
      </c>
      <c r="B1871">
        <v>4</v>
      </c>
      <c r="C1871" t="s">
        <v>12</v>
      </c>
      <c r="D1871">
        <v>84</v>
      </c>
      <c r="E1871">
        <v>1.4981</v>
      </c>
      <c r="F1871">
        <v>1.4669000000000001</v>
      </c>
      <c r="G1871">
        <v>1.5108999999999999</v>
      </c>
      <c r="H1871">
        <v>1.5477000000000001</v>
      </c>
      <c r="I1871">
        <v>1.4824999999999999</v>
      </c>
      <c r="J1871">
        <v>1.4781</v>
      </c>
      <c r="K1871">
        <v>1.5429999999999999</v>
      </c>
      <c r="L1871">
        <v>0.1</v>
      </c>
    </row>
    <row r="1872" spans="1:12" x14ac:dyDescent="0.25">
      <c r="A1872" s="1">
        <v>256</v>
      </c>
      <c r="B1872">
        <v>4</v>
      </c>
      <c r="C1872" t="s">
        <v>12</v>
      </c>
      <c r="D1872">
        <v>85</v>
      </c>
      <c r="E1872">
        <v>1.5402</v>
      </c>
      <c r="F1872">
        <v>1.5201</v>
      </c>
      <c r="G1872">
        <v>1.5226</v>
      </c>
      <c r="H1872">
        <v>1.6135999999999999</v>
      </c>
      <c r="I1872">
        <v>1.5426</v>
      </c>
      <c r="J1872">
        <v>1.5201</v>
      </c>
      <c r="K1872">
        <v>1.5370999999999999</v>
      </c>
      <c r="L1872">
        <v>0.1</v>
      </c>
    </row>
    <row r="1873" spans="1:12" x14ac:dyDescent="0.25">
      <c r="A1873" s="1">
        <v>256</v>
      </c>
      <c r="B1873">
        <v>4</v>
      </c>
      <c r="C1873" t="s">
        <v>12</v>
      </c>
      <c r="D1873">
        <v>86</v>
      </c>
      <c r="E1873">
        <v>1.5762</v>
      </c>
      <c r="F1873">
        <v>1.5712999999999999</v>
      </c>
      <c r="G1873">
        <v>1.6255999999999999</v>
      </c>
      <c r="H1873">
        <v>1.6830000000000001</v>
      </c>
      <c r="I1873">
        <v>1.5712999999999999</v>
      </c>
      <c r="J1873">
        <v>1.5712999999999999</v>
      </c>
      <c r="K1873">
        <v>1.6080000000000001</v>
      </c>
      <c r="L1873">
        <v>0.1</v>
      </c>
    </row>
    <row r="1874" spans="1:12" x14ac:dyDescent="0.25">
      <c r="A1874" s="1">
        <v>256</v>
      </c>
      <c r="B1874">
        <v>4</v>
      </c>
      <c r="C1874" t="s">
        <v>12</v>
      </c>
      <c r="D1874">
        <v>87</v>
      </c>
      <c r="E1874">
        <v>1.6325000000000001</v>
      </c>
      <c r="F1874">
        <v>1.6325000000000001</v>
      </c>
      <c r="G1874">
        <v>1.6425000000000001</v>
      </c>
      <c r="H1874">
        <v>1.6831</v>
      </c>
      <c r="I1874">
        <v>1.6217999999999999</v>
      </c>
      <c r="J1874">
        <v>1.6227</v>
      </c>
      <c r="K1874">
        <v>1.6658999999999999</v>
      </c>
      <c r="L1874">
        <v>0.1</v>
      </c>
    </row>
    <row r="1875" spans="1:12" x14ac:dyDescent="0.25">
      <c r="A1875" s="1">
        <v>256</v>
      </c>
      <c r="B1875">
        <v>4</v>
      </c>
      <c r="C1875" t="s">
        <v>12</v>
      </c>
      <c r="D1875">
        <v>88</v>
      </c>
      <c r="E1875">
        <v>1.6678999999999999</v>
      </c>
      <c r="F1875">
        <v>1.6678999999999999</v>
      </c>
      <c r="G1875">
        <v>1.6900999999999999</v>
      </c>
      <c r="H1875">
        <v>1.6900999999999999</v>
      </c>
      <c r="I1875">
        <v>1.6678999999999999</v>
      </c>
      <c r="J1875">
        <v>1.6800999999999999</v>
      </c>
      <c r="K1875">
        <v>1.7212000000000001</v>
      </c>
      <c r="L1875">
        <v>0.1</v>
      </c>
    </row>
    <row r="1876" spans="1:12" x14ac:dyDescent="0.25">
      <c r="A1876" s="1">
        <v>256</v>
      </c>
      <c r="B1876">
        <v>4</v>
      </c>
      <c r="C1876" t="s">
        <v>12</v>
      </c>
      <c r="D1876">
        <v>89</v>
      </c>
      <c r="E1876">
        <v>1.7201</v>
      </c>
      <c r="F1876">
        <v>1.7432000000000001</v>
      </c>
      <c r="G1876">
        <v>1.7269000000000001</v>
      </c>
      <c r="H1876">
        <v>1.7269000000000001</v>
      </c>
      <c r="I1876">
        <v>1.7201</v>
      </c>
      <c r="J1876">
        <v>1.7432000000000001</v>
      </c>
      <c r="K1876">
        <v>1.8041</v>
      </c>
      <c r="L1876">
        <v>0.1</v>
      </c>
    </row>
    <row r="1877" spans="1:12" x14ac:dyDescent="0.25">
      <c r="A1877" s="1">
        <v>256</v>
      </c>
      <c r="B1877">
        <v>4</v>
      </c>
      <c r="C1877" t="s">
        <v>12</v>
      </c>
      <c r="D1877">
        <v>90</v>
      </c>
      <c r="E1877">
        <v>1.776</v>
      </c>
      <c r="F1877">
        <v>1.7709999999999999</v>
      </c>
      <c r="G1877">
        <v>1.7918000000000001</v>
      </c>
      <c r="H1877">
        <v>1.8121</v>
      </c>
      <c r="I1877">
        <v>1.7890999999999999</v>
      </c>
      <c r="J1877">
        <v>1.8051999999999999</v>
      </c>
      <c r="K1877">
        <v>1.825</v>
      </c>
      <c r="L1877">
        <v>0.1</v>
      </c>
    </row>
    <row r="1878" spans="1:12" x14ac:dyDescent="0.25">
      <c r="A1878" s="1">
        <v>256</v>
      </c>
      <c r="B1878">
        <v>4</v>
      </c>
      <c r="C1878" t="s">
        <v>12</v>
      </c>
      <c r="D1878">
        <v>91</v>
      </c>
      <c r="E1878">
        <v>1.8152999999999999</v>
      </c>
      <c r="F1878">
        <v>1.8152999999999999</v>
      </c>
      <c r="G1878">
        <v>1.8333999999999999</v>
      </c>
      <c r="H1878">
        <v>1.8747</v>
      </c>
      <c r="I1878">
        <v>1.8348</v>
      </c>
      <c r="J1878">
        <v>1.8152999999999999</v>
      </c>
      <c r="K1878">
        <v>1.8508</v>
      </c>
      <c r="L1878">
        <v>0.1</v>
      </c>
    </row>
    <row r="1879" spans="1:12" x14ac:dyDescent="0.25">
      <c r="A1879" s="1">
        <v>256</v>
      </c>
      <c r="B1879">
        <v>4</v>
      </c>
      <c r="C1879" t="s">
        <v>12</v>
      </c>
      <c r="D1879">
        <v>92</v>
      </c>
      <c r="E1879">
        <v>1.8727</v>
      </c>
      <c r="F1879">
        <v>1.8727</v>
      </c>
      <c r="G1879">
        <v>1.8731</v>
      </c>
      <c r="H1879">
        <v>1.9674</v>
      </c>
      <c r="I1879">
        <v>1.9037999999999999</v>
      </c>
      <c r="J1879">
        <v>1.8727</v>
      </c>
      <c r="K1879">
        <v>1.8948</v>
      </c>
      <c r="L1879">
        <v>0.1</v>
      </c>
    </row>
    <row r="1880" spans="1:12" x14ac:dyDescent="0.25">
      <c r="A1880" s="1">
        <v>256</v>
      </c>
      <c r="B1880">
        <v>4</v>
      </c>
      <c r="C1880" t="s">
        <v>12</v>
      </c>
      <c r="D1880">
        <v>93</v>
      </c>
      <c r="E1880">
        <v>1.9404999999999999</v>
      </c>
      <c r="F1880">
        <v>1.9289000000000001</v>
      </c>
      <c r="G1880">
        <v>1.9315</v>
      </c>
      <c r="H1880">
        <v>1.9877</v>
      </c>
      <c r="I1880">
        <v>1.9257</v>
      </c>
      <c r="J1880">
        <v>1.9289000000000001</v>
      </c>
      <c r="K1880">
        <v>1.9434</v>
      </c>
      <c r="L1880">
        <v>0.1</v>
      </c>
    </row>
    <row r="1881" spans="1:12" x14ac:dyDescent="0.25">
      <c r="A1881" s="1">
        <v>256</v>
      </c>
      <c r="B1881">
        <v>4</v>
      </c>
      <c r="C1881" t="s">
        <v>12</v>
      </c>
      <c r="D1881">
        <v>94</v>
      </c>
      <c r="E1881">
        <v>1.9832000000000001</v>
      </c>
      <c r="F1881">
        <v>1.9893000000000001</v>
      </c>
      <c r="G1881">
        <v>1.9596</v>
      </c>
      <c r="H1881">
        <v>1.9896</v>
      </c>
      <c r="I1881">
        <v>2.0169000000000001</v>
      </c>
      <c r="J1881">
        <v>2.0198999999999998</v>
      </c>
      <c r="K1881">
        <v>2.0123000000000002</v>
      </c>
      <c r="L1881">
        <v>0.1</v>
      </c>
    </row>
    <row r="1882" spans="1:12" x14ac:dyDescent="0.25">
      <c r="A1882" s="1">
        <v>256</v>
      </c>
      <c r="B1882">
        <v>4</v>
      </c>
      <c r="C1882" t="s">
        <v>12</v>
      </c>
      <c r="D1882">
        <v>95</v>
      </c>
      <c r="E1882">
        <v>2.0415999999999999</v>
      </c>
      <c r="F1882">
        <v>2.0543</v>
      </c>
      <c r="G1882">
        <v>2.0398999999999998</v>
      </c>
      <c r="H1882">
        <v>2.0415999999999999</v>
      </c>
      <c r="I1882">
        <v>2.0632000000000001</v>
      </c>
      <c r="J1882">
        <v>2.0543</v>
      </c>
      <c r="K1882">
        <v>2.0880999999999998</v>
      </c>
      <c r="L1882">
        <v>0.1</v>
      </c>
    </row>
    <row r="1883" spans="1:12" x14ac:dyDescent="0.25">
      <c r="A1883" s="1">
        <v>256</v>
      </c>
      <c r="B1883">
        <v>4</v>
      </c>
      <c r="C1883" t="s">
        <v>12</v>
      </c>
      <c r="D1883">
        <v>96</v>
      </c>
      <c r="E1883">
        <v>2.0884999999999998</v>
      </c>
      <c r="F1883">
        <v>2.0884999999999998</v>
      </c>
      <c r="G1883">
        <v>2.0716999999999999</v>
      </c>
      <c r="H1883">
        <v>2.0874000000000001</v>
      </c>
      <c r="I1883">
        <v>2.1021000000000001</v>
      </c>
      <c r="J1883">
        <v>2.0789</v>
      </c>
      <c r="K1883">
        <v>2.1452</v>
      </c>
      <c r="L1883">
        <v>0.1</v>
      </c>
    </row>
    <row r="1884" spans="1:12" x14ac:dyDescent="0.25">
      <c r="A1884" s="1">
        <v>256</v>
      </c>
      <c r="B1884">
        <v>4</v>
      </c>
      <c r="C1884" t="s">
        <v>12</v>
      </c>
      <c r="D1884">
        <v>97</v>
      </c>
      <c r="E1884">
        <v>2.1421000000000001</v>
      </c>
      <c r="F1884">
        <v>2.1255000000000002</v>
      </c>
      <c r="G1884">
        <v>2.1097999999999999</v>
      </c>
      <c r="H1884">
        <v>2.1263999999999998</v>
      </c>
      <c r="I1884">
        <v>2.1255000000000002</v>
      </c>
      <c r="J1884">
        <v>2.0973999999999999</v>
      </c>
      <c r="K1884">
        <v>2.2006000000000001</v>
      </c>
      <c r="L1884">
        <v>0.1</v>
      </c>
    </row>
    <row r="1885" spans="1:12" x14ac:dyDescent="0.25">
      <c r="A1885" s="1">
        <v>256</v>
      </c>
      <c r="B1885">
        <v>4</v>
      </c>
      <c r="C1885" t="s">
        <v>12</v>
      </c>
      <c r="D1885">
        <v>98</v>
      </c>
      <c r="E1885">
        <v>2.1772</v>
      </c>
      <c r="F1885">
        <v>2.1429</v>
      </c>
      <c r="G1885">
        <v>2.1613000000000002</v>
      </c>
      <c r="H1885">
        <v>2.2027999999999999</v>
      </c>
      <c r="I1885">
        <v>2.1429</v>
      </c>
      <c r="J1885">
        <v>2.1429</v>
      </c>
      <c r="K1885">
        <v>2.2850999999999999</v>
      </c>
      <c r="L1885">
        <v>0.1</v>
      </c>
    </row>
    <row r="1886" spans="1:12" x14ac:dyDescent="0.25">
      <c r="A1886" s="1">
        <v>256</v>
      </c>
      <c r="B1886">
        <v>4</v>
      </c>
      <c r="C1886" t="s">
        <v>12</v>
      </c>
      <c r="D1886">
        <v>99</v>
      </c>
      <c r="E1886">
        <v>2.2088999999999999</v>
      </c>
      <c r="F1886">
        <v>2.2088999999999999</v>
      </c>
      <c r="G1886">
        <v>2.2347999999999999</v>
      </c>
      <c r="H1886">
        <v>2.2263000000000002</v>
      </c>
      <c r="I1886">
        <v>2.2170999999999998</v>
      </c>
      <c r="J1886">
        <v>2.2088999999999999</v>
      </c>
      <c r="K1886">
        <v>2.2746</v>
      </c>
      <c r="L1886">
        <v>0.1</v>
      </c>
    </row>
    <row r="1887" spans="1:12" x14ac:dyDescent="0.25">
      <c r="A1887" s="1">
        <v>256</v>
      </c>
      <c r="B1887">
        <v>4</v>
      </c>
      <c r="C1887" t="s">
        <v>12</v>
      </c>
      <c r="D1887">
        <v>100</v>
      </c>
      <c r="E1887">
        <v>2.2237</v>
      </c>
      <c r="F1887">
        <v>2.2237</v>
      </c>
      <c r="G1887">
        <v>2.2888000000000002</v>
      </c>
      <c r="H1887">
        <v>2.2812999999999999</v>
      </c>
      <c r="I1887">
        <v>2.2549000000000001</v>
      </c>
      <c r="J1887">
        <v>2.2237</v>
      </c>
      <c r="K1887">
        <v>2.3026</v>
      </c>
      <c r="L1887">
        <v>0.1</v>
      </c>
    </row>
    <row r="1888" spans="1:12" x14ac:dyDescent="0.25">
      <c r="A1888" s="1">
        <v>256</v>
      </c>
      <c r="B1888">
        <v>4</v>
      </c>
      <c r="C1888" t="s">
        <v>12</v>
      </c>
      <c r="D1888">
        <v>101</v>
      </c>
      <c r="E1888">
        <v>2.2770000000000001</v>
      </c>
      <c r="F1888">
        <v>2.2770000000000001</v>
      </c>
      <c r="G1888">
        <v>2.3403999999999998</v>
      </c>
      <c r="H1888">
        <v>2.3512</v>
      </c>
      <c r="I1888">
        <v>2.2770000000000001</v>
      </c>
      <c r="J1888">
        <v>2.2770000000000001</v>
      </c>
      <c r="K1888">
        <v>2.3117999999999999</v>
      </c>
      <c r="L1888">
        <v>0.1</v>
      </c>
    </row>
    <row r="1889" spans="1:12" x14ac:dyDescent="0.25">
      <c r="A1889" s="1">
        <v>256</v>
      </c>
      <c r="B1889">
        <v>4</v>
      </c>
      <c r="C1889" t="s">
        <v>12</v>
      </c>
      <c r="D1889">
        <v>102</v>
      </c>
      <c r="E1889">
        <v>2.3201999999999998</v>
      </c>
      <c r="F1889">
        <v>2.3201999999999998</v>
      </c>
      <c r="G1889">
        <v>2.3572000000000002</v>
      </c>
      <c r="H1889">
        <v>2.3572000000000002</v>
      </c>
      <c r="I1889">
        <v>2.3260000000000001</v>
      </c>
      <c r="J1889">
        <v>2.3201999999999998</v>
      </c>
      <c r="K1889">
        <v>2.3723000000000001</v>
      </c>
      <c r="L1889">
        <v>0.1</v>
      </c>
    </row>
    <row r="1890" spans="1:12" x14ac:dyDescent="0.25">
      <c r="A1890" s="1">
        <v>256</v>
      </c>
      <c r="B1890">
        <v>4</v>
      </c>
      <c r="C1890" t="s">
        <v>12</v>
      </c>
      <c r="D1890">
        <v>103</v>
      </c>
      <c r="E1890">
        <v>2.3788</v>
      </c>
      <c r="F1890">
        <v>2.3896999999999999</v>
      </c>
      <c r="G1890">
        <v>2.4049</v>
      </c>
      <c r="H1890">
        <v>2.3788</v>
      </c>
      <c r="I1890">
        <v>2.3906000000000001</v>
      </c>
      <c r="J1890">
        <v>2.3896999999999999</v>
      </c>
      <c r="K1890">
        <v>2.4430000000000001</v>
      </c>
      <c r="L1890">
        <v>0.1</v>
      </c>
    </row>
    <row r="1891" spans="1:12" x14ac:dyDescent="0.25">
      <c r="A1891" s="1">
        <v>256</v>
      </c>
      <c r="B1891">
        <v>4</v>
      </c>
      <c r="C1891" t="s">
        <v>12</v>
      </c>
      <c r="D1891">
        <v>104</v>
      </c>
      <c r="E1891">
        <v>2.4192</v>
      </c>
      <c r="F1891">
        <v>2.4228000000000001</v>
      </c>
      <c r="G1891">
        <v>2.4319000000000002</v>
      </c>
      <c r="H1891">
        <v>2.4428000000000001</v>
      </c>
      <c r="I1891">
        <v>2.4262000000000001</v>
      </c>
      <c r="J1891">
        <v>2.4192</v>
      </c>
      <c r="K1891">
        <v>2.4742000000000002</v>
      </c>
      <c r="L1891">
        <v>0.1</v>
      </c>
    </row>
    <row r="1892" spans="1:12" x14ac:dyDescent="0.25">
      <c r="A1892" s="1">
        <v>256</v>
      </c>
      <c r="B1892">
        <v>4</v>
      </c>
      <c r="C1892" t="s">
        <v>12</v>
      </c>
      <c r="D1892">
        <v>105</v>
      </c>
      <c r="E1892">
        <v>2.4819</v>
      </c>
      <c r="F1892">
        <v>2.4781</v>
      </c>
      <c r="G1892">
        <v>2.4796999999999998</v>
      </c>
      <c r="H1892">
        <v>2.5024000000000002</v>
      </c>
      <c r="I1892">
        <v>2.4912000000000001</v>
      </c>
      <c r="J1892">
        <v>2.4781</v>
      </c>
      <c r="K1892">
        <v>2.5291999999999999</v>
      </c>
      <c r="L1892">
        <v>0.1</v>
      </c>
    </row>
    <row r="1893" spans="1:12" x14ac:dyDescent="0.25">
      <c r="A1893" s="1">
        <v>256</v>
      </c>
      <c r="B1893">
        <v>4</v>
      </c>
      <c r="C1893" t="s">
        <v>12</v>
      </c>
      <c r="D1893">
        <v>106</v>
      </c>
      <c r="E1893">
        <v>2.5270000000000001</v>
      </c>
      <c r="F1893">
        <v>2.5270000000000001</v>
      </c>
      <c r="G1893">
        <v>2.5531000000000001</v>
      </c>
      <c r="H1893">
        <v>2.5655999999999999</v>
      </c>
      <c r="I1893">
        <v>2.5381</v>
      </c>
      <c r="J1893">
        <v>2.5270000000000001</v>
      </c>
      <c r="K1893">
        <v>2.5562999999999998</v>
      </c>
      <c r="L1893">
        <v>0.1</v>
      </c>
    </row>
    <row r="1894" spans="1:12" x14ac:dyDescent="0.25">
      <c r="A1894" s="1">
        <v>256</v>
      </c>
      <c r="B1894">
        <v>4</v>
      </c>
      <c r="C1894" t="s">
        <v>12</v>
      </c>
      <c r="D1894">
        <v>107</v>
      </c>
      <c r="E1894">
        <v>2.5691999999999999</v>
      </c>
      <c r="F1894">
        <v>2.5644999999999998</v>
      </c>
      <c r="G1894">
        <v>2.569</v>
      </c>
      <c r="H1894">
        <v>2.6006999999999998</v>
      </c>
      <c r="I1894">
        <v>2.5466000000000002</v>
      </c>
      <c r="J1894">
        <v>2.5470999999999999</v>
      </c>
      <c r="K1894">
        <v>2.6166999999999998</v>
      </c>
      <c r="L1894">
        <v>0.1</v>
      </c>
    </row>
    <row r="1895" spans="1:12" x14ac:dyDescent="0.25">
      <c r="A1895" s="1">
        <v>256</v>
      </c>
      <c r="B1895">
        <v>4</v>
      </c>
      <c r="C1895" t="s">
        <v>12</v>
      </c>
      <c r="D1895">
        <v>108</v>
      </c>
      <c r="E1895">
        <v>2.6259999999999999</v>
      </c>
      <c r="F1895">
        <v>2.5743999999999998</v>
      </c>
      <c r="G1895">
        <v>2.6324999999999998</v>
      </c>
      <c r="H1895">
        <v>2.6259999999999999</v>
      </c>
      <c r="I1895">
        <v>2.5743999999999998</v>
      </c>
      <c r="J1895">
        <v>2.5743999999999998</v>
      </c>
      <c r="K1895">
        <v>2.6577999999999999</v>
      </c>
      <c r="L1895">
        <v>0.1</v>
      </c>
    </row>
    <row r="1896" spans="1:12" x14ac:dyDescent="0.25">
      <c r="A1896" s="1">
        <v>256</v>
      </c>
      <c r="B1896">
        <v>4</v>
      </c>
      <c r="C1896" t="s">
        <v>12</v>
      </c>
      <c r="D1896">
        <v>109</v>
      </c>
      <c r="E1896">
        <v>2.6819000000000002</v>
      </c>
      <c r="F1896">
        <v>2.6377000000000002</v>
      </c>
      <c r="G1896">
        <v>2.6728999999999998</v>
      </c>
      <c r="H1896">
        <v>2.6819000000000002</v>
      </c>
      <c r="I1896">
        <v>2.6356000000000002</v>
      </c>
      <c r="J1896">
        <v>2.6356000000000002</v>
      </c>
      <c r="K1896">
        <v>2.6785000000000001</v>
      </c>
      <c r="L1896">
        <v>0.1</v>
      </c>
    </row>
    <row r="1897" spans="1:12" x14ac:dyDescent="0.25">
      <c r="A1897" s="1">
        <v>256</v>
      </c>
      <c r="B1897">
        <v>4</v>
      </c>
      <c r="C1897" t="s">
        <v>12</v>
      </c>
      <c r="D1897">
        <v>110</v>
      </c>
      <c r="E1897">
        <v>2.6793999999999998</v>
      </c>
      <c r="F1897">
        <v>2.6735000000000002</v>
      </c>
      <c r="G1897">
        <v>2.7235999999999998</v>
      </c>
      <c r="H1897">
        <v>2.6793999999999998</v>
      </c>
      <c r="I1897">
        <v>2.6735000000000002</v>
      </c>
      <c r="J1897">
        <v>2.6793999999999998</v>
      </c>
      <c r="K1897">
        <v>2.7069000000000001</v>
      </c>
      <c r="L1897">
        <v>0.1</v>
      </c>
    </row>
    <row r="1898" spans="1:12" x14ac:dyDescent="0.25">
      <c r="A1898" s="1">
        <v>256</v>
      </c>
      <c r="B1898">
        <v>4</v>
      </c>
      <c r="C1898" t="s">
        <v>12</v>
      </c>
      <c r="D1898">
        <v>111</v>
      </c>
      <c r="E1898">
        <v>2.7286999999999999</v>
      </c>
      <c r="F1898">
        <v>2.7286999999999999</v>
      </c>
      <c r="G1898">
        <v>2.7334999999999998</v>
      </c>
      <c r="H1898">
        <v>2.7366000000000001</v>
      </c>
      <c r="I1898">
        <v>2.7286999999999999</v>
      </c>
      <c r="J1898">
        <v>2.7286999999999999</v>
      </c>
      <c r="K1898">
        <v>2.7368999999999999</v>
      </c>
      <c r="L1898">
        <v>0.1</v>
      </c>
    </row>
    <row r="1899" spans="1:12" x14ac:dyDescent="0.25">
      <c r="A1899" s="1">
        <v>256</v>
      </c>
      <c r="B1899">
        <v>4</v>
      </c>
      <c r="C1899" t="s">
        <v>12</v>
      </c>
      <c r="D1899">
        <v>112</v>
      </c>
      <c r="E1899">
        <v>2.7624</v>
      </c>
      <c r="F1899">
        <v>2.7662</v>
      </c>
      <c r="G1899">
        <v>2.7997999999999998</v>
      </c>
      <c r="H1899">
        <v>2.7852999999999999</v>
      </c>
      <c r="I1899">
        <v>2.7662</v>
      </c>
      <c r="J1899">
        <v>2.7662</v>
      </c>
      <c r="K1899">
        <v>2.8007</v>
      </c>
      <c r="L1899">
        <v>0.1</v>
      </c>
    </row>
    <row r="1900" spans="1:12" x14ac:dyDescent="0.25">
      <c r="A1900" s="1">
        <v>256</v>
      </c>
      <c r="B1900">
        <v>4</v>
      </c>
      <c r="C1900" t="s">
        <v>12</v>
      </c>
      <c r="D1900">
        <v>113</v>
      </c>
      <c r="E1900">
        <v>2.8193999999999999</v>
      </c>
      <c r="F1900">
        <v>2.8369</v>
      </c>
      <c r="G1900">
        <v>2.8290999999999999</v>
      </c>
      <c r="H1900">
        <v>2.8573</v>
      </c>
      <c r="I1900">
        <v>2.8105000000000002</v>
      </c>
      <c r="J1900">
        <v>2.8369</v>
      </c>
      <c r="K1900">
        <v>2.8578999999999999</v>
      </c>
      <c r="L1900">
        <v>0.1</v>
      </c>
    </row>
    <row r="1901" spans="1:12" x14ac:dyDescent="0.25">
      <c r="A1901" s="1">
        <v>256</v>
      </c>
      <c r="B1901">
        <v>4</v>
      </c>
      <c r="C1901" t="s">
        <v>12</v>
      </c>
      <c r="D1901">
        <v>114</v>
      </c>
      <c r="E1901">
        <v>2.8713000000000002</v>
      </c>
      <c r="F1901">
        <v>2.8658999999999999</v>
      </c>
      <c r="G1901">
        <v>2.879</v>
      </c>
      <c r="H1901">
        <v>2.879</v>
      </c>
      <c r="I1901">
        <v>2.8658999999999999</v>
      </c>
      <c r="J1901">
        <v>2.8658999999999999</v>
      </c>
      <c r="K1901">
        <v>2.9119000000000002</v>
      </c>
      <c r="L1901">
        <v>0.1</v>
      </c>
    </row>
    <row r="1902" spans="1:12" x14ac:dyDescent="0.25">
      <c r="A1902" s="1">
        <v>256</v>
      </c>
      <c r="B1902">
        <v>4</v>
      </c>
      <c r="C1902" t="s">
        <v>12</v>
      </c>
      <c r="D1902">
        <v>115</v>
      </c>
      <c r="E1902">
        <v>2.8914</v>
      </c>
      <c r="F1902">
        <v>2.9055</v>
      </c>
      <c r="G1902">
        <v>2.9529999999999998</v>
      </c>
      <c r="H1902">
        <v>2.9253</v>
      </c>
      <c r="I1902">
        <v>2.9119000000000002</v>
      </c>
      <c r="J1902">
        <v>2.9055</v>
      </c>
      <c r="K1902">
        <v>2.9459</v>
      </c>
      <c r="L1902">
        <v>0.1</v>
      </c>
    </row>
    <row r="1903" spans="1:12" x14ac:dyDescent="0.25">
      <c r="A1903" s="1">
        <v>256</v>
      </c>
      <c r="B1903">
        <v>4</v>
      </c>
      <c r="C1903" t="s">
        <v>12</v>
      </c>
      <c r="D1903">
        <v>116</v>
      </c>
      <c r="E1903">
        <v>2.9348000000000001</v>
      </c>
      <c r="F1903">
        <v>2.9348000000000001</v>
      </c>
      <c r="G1903">
        <v>2.9584000000000001</v>
      </c>
      <c r="H1903">
        <v>2.9666999999999999</v>
      </c>
      <c r="I1903">
        <v>2.9531999999999998</v>
      </c>
      <c r="J1903">
        <v>2.9348000000000001</v>
      </c>
      <c r="K1903">
        <v>2.9590000000000001</v>
      </c>
      <c r="L1903">
        <v>0.1</v>
      </c>
    </row>
    <row r="1904" spans="1:12" x14ac:dyDescent="0.25">
      <c r="A1904" s="1">
        <v>256</v>
      </c>
      <c r="B1904">
        <v>4</v>
      </c>
      <c r="C1904" t="s">
        <v>12</v>
      </c>
      <c r="D1904">
        <v>117</v>
      </c>
      <c r="E1904">
        <v>2.9866999999999999</v>
      </c>
      <c r="F1904">
        <v>2.9841000000000002</v>
      </c>
      <c r="G1904">
        <v>2.9908999999999999</v>
      </c>
      <c r="H1904">
        <v>3.0272000000000001</v>
      </c>
      <c r="I1904">
        <v>2.9866999999999999</v>
      </c>
      <c r="J1904">
        <v>2.9866999999999999</v>
      </c>
      <c r="K1904">
        <v>3.0345</v>
      </c>
      <c r="L1904">
        <v>0.1</v>
      </c>
    </row>
    <row r="1905" spans="1:12" x14ac:dyDescent="0.25">
      <c r="A1905" s="1">
        <v>256</v>
      </c>
      <c r="B1905">
        <v>4</v>
      </c>
      <c r="C1905" t="s">
        <v>12</v>
      </c>
      <c r="D1905">
        <v>118</v>
      </c>
      <c r="E1905">
        <v>3.0139</v>
      </c>
      <c r="F1905">
        <v>3.0139</v>
      </c>
      <c r="G1905">
        <v>3.0426000000000002</v>
      </c>
      <c r="H1905">
        <v>3.0426000000000002</v>
      </c>
      <c r="I1905">
        <v>3.0491000000000001</v>
      </c>
      <c r="J1905">
        <v>3.0491000000000001</v>
      </c>
      <c r="K1905">
        <v>3.0926</v>
      </c>
      <c r="L1905">
        <v>0.1</v>
      </c>
    </row>
    <row r="1906" spans="1:12" x14ac:dyDescent="0.25">
      <c r="A1906" s="1">
        <v>256</v>
      </c>
      <c r="B1906">
        <v>4</v>
      </c>
      <c r="C1906" t="s">
        <v>12</v>
      </c>
      <c r="D1906">
        <v>119</v>
      </c>
      <c r="E1906">
        <v>3.0649000000000002</v>
      </c>
      <c r="F1906">
        <v>3.0661</v>
      </c>
      <c r="G1906">
        <v>3.113</v>
      </c>
      <c r="H1906">
        <v>3.0945999999999998</v>
      </c>
      <c r="I1906">
        <v>3.1095999999999999</v>
      </c>
      <c r="J1906">
        <v>3.0945999999999998</v>
      </c>
      <c r="K1906">
        <v>3.1453000000000002</v>
      </c>
      <c r="L1906">
        <v>0.1</v>
      </c>
    </row>
    <row r="1907" spans="1:12" x14ac:dyDescent="0.25">
      <c r="A1907" s="1">
        <v>256</v>
      </c>
      <c r="B1907">
        <v>4</v>
      </c>
      <c r="C1907" t="s">
        <v>12</v>
      </c>
      <c r="D1907">
        <v>120</v>
      </c>
      <c r="E1907">
        <v>3.1061999999999999</v>
      </c>
      <c r="F1907">
        <v>3.1204999999999998</v>
      </c>
      <c r="G1907">
        <v>3.1434000000000002</v>
      </c>
      <c r="H1907">
        <v>3.1332</v>
      </c>
      <c r="I1907">
        <v>3.1440999999999999</v>
      </c>
      <c r="J1907">
        <v>3.1332</v>
      </c>
      <c r="K1907">
        <v>3.1522999999999999</v>
      </c>
      <c r="L1907">
        <v>0.1</v>
      </c>
    </row>
    <row r="1908" spans="1:12" x14ac:dyDescent="0.25">
      <c r="A1908" s="1">
        <v>256</v>
      </c>
      <c r="B1908">
        <v>4</v>
      </c>
      <c r="C1908" t="s">
        <v>12</v>
      </c>
      <c r="D1908">
        <v>121</v>
      </c>
      <c r="E1908">
        <v>3.1587999999999998</v>
      </c>
      <c r="F1908">
        <v>3.1587999999999998</v>
      </c>
      <c r="G1908">
        <v>3.1907000000000001</v>
      </c>
      <c r="H1908">
        <v>3.1827999999999999</v>
      </c>
      <c r="I1908">
        <v>3.1627999999999998</v>
      </c>
      <c r="J1908">
        <v>3.1812</v>
      </c>
      <c r="K1908">
        <v>3.1934999999999998</v>
      </c>
      <c r="L1908">
        <v>0.1</v>
      </c>
    </row>
    <row r="1909" spans="1:12" x14ac:dyDescent="0.25">
      <c r="A1909" s="1">
        <v>256</v>
      </c>
      <c r="B1909">
        <v>4</v>
      </c>
      <c r="C1909" t="s">
        <v>12</v>
      </c>
      <c r="D1909">
        <v>122</v>
      </c>
      <c r="E1909">
        <v>3.2039</v>
      </c>
      <c r="F1909">
        <v>3.2141000000000002</v>
      </c>
      <c r="G1909">
        <v>3.2347000000000001</v>
      </c>
      <c r="H1909">
        <v>3.2252999999999998</v>
      </c>
      <c r="I1909">
        <v>3.1949999999999998</v>
      </c>
      <c r="J1909">
        <v>3.2584</v>
      </c>
      <c r="K1909">
        <v>3.2195999999999998</v>
      </c>
      <c r="L1909">
        <v>0.1</v>
      </c>
    </row>
    <row r="1910" spans="1:12" x14ac:dyDescent="0.25">
      <c r="A1910" s="1">
        <v>256</v>
      </c>
      <c r="B1910">
        <v>4</v>
      </c>
      <c r="C1910" t="s">
        <v>12</v>
      </c>
      <c r="D1910">
        <v>123</v>
      </c>
      <c r="E1910">
        <v>3.2517</v>
      </c>
      <c r="F1910">
        <v>3.2532000000000001</v>
      </c>
      <c r="G1910">
        <v>3.2753000000000001</v>
      </c>
      <c r="H1910">
        <v>3.2751000000000001</v>
      </c>
      <c r="I1910">
        <v>3.2450000000000001</v>
      </c>
      <c r="J1910">
        <v>3.302</v>
      </c>
      <c r="K1910">
        <v>3.2488999999999999</v>
      </c>
      <c r="L1910">
        <v>0.1</v>
      </c>
    </row>
    <row r="1911" spans="1:12" x14ac:dyDescent="0.25">
      <c r="A1911" s="1">
        <v>256</v>
      </c>
      <c r="B1911">
        <v>4</v>
      </c>
      <c r="C1911" t="s">
        <v>12</v>
      </c>
      <c r="D1911">
        <v>124</v>
      </c>
      <c r="E1911">
        <v>3.2803</v>
      </c>
      <c r="F1911">
        <v>3.2803</v>
      </c>
      <c r="G1911">
        <v>3.2816000000000001</v>
      </c>
      <c r="H1911">
        <v>3.2803</v>
      </c>
      <c r="I1911">
        <v>3.2766000000000002</v>
      </c>
      <c r="J1911">
        <v>3.298</v>
      </c>
      <c r="K1911">
        <v>3.3066</v>
      </c>
      <c r="L1911">
        <v>0.1</v>
      </c>
    </row>
    <row r="1912" spans="1:12" x14ac:dyDescent="0.25">
      <c r="A1912" s="1">
        <v>256</v>
      </c>
      <c r="B1912">
        <v>4</v>
      </c>
      <c r="C1912" t="s">
        <v>12</v>
      </c>
      <c r="D1912">
        <v>125</v>
      </c>
      <c r="E1912">
        <v>3.3368000000000002</v>
      </c>
      <c r="F1912">
        <v>3.3231999999999999</v>
      </c>
      <c r="G1912">
        <v>3.3618999999999999</v>
      </c>
      <c r="H1912">
        <v>3.3249</v>
      </c>
      <c r="I1912">
        <v>3.3397000000000001</v>
      </c>
      <c r="J1912">
        <v>3.3317999999999999</v>
      </c>
      <c r="K1912">
        <v>3.3115000000000001</v>
      </c>
      <c r="L1912">
        <v>0.1</v>
      </c>
    </row>
    <row r="1913" spans="1:12" x14ac:dyDescent="0.25">
      <c r="A1913" s="1">
        <v>256</v>
      </c>
      <c r="B1913">
        <v>4</v>
      </c>
      <c r="C1913" t="s">
        <v>12</v>
      </c>
      <c r="D1913">
        <v>126</v>
      </c>
      <c r="E1913">
        <v>3.3715999999999999</v>
      </c>
      <c r="F1913">
        <v>3.3715999999999999</v>
      </c>
      <c r="G1913">
        <v>3.4064000000000001</v>
      </c>
      <c r="H1913">
        <v>3.3935</v>
      </c>
      <c r="I1913">
        <v>3.3715999999999999</v>
      </c>
      <c r="J1913">
        <v>3.3723000000000001</v>
      </c>
      <c r="K1913">
        <v>3.3814000000000002</v>
      </c>
      <c r="L1913">
        <v>0.1</v>
      </c>
    </row>
    <row r="1914" spans="1:12" x14ac:dyDescent="0.25">
      <c r="A1914" s="1">
        <v>256</v>
      </c>
      <c r="B1914">
        <v>4</v>
      </c>
      <c r="C1914" t="s">
        <v>12</v>
      </c>
      <c r="D1914">
        <v>127</v>
      </c>
      <c r="E1914">
        <v>3.4163000000000001</v>
      </c>
      <c r="F1914">
        <v>3.4163000000000001</v>
      </c>
      <c r="G1914">
        <v>3.4175</v>
      </c>
      <c r="H1914">
        <v>3.4146999999999998</v>
      </c>
      <c r="I1914">
        <v>3.4163000000000001</v>
      </c>
      <c r="J1914">
        <v>3.4163000000000001</v>
      </c>
      <c r="K1914">
        <v>3.4163000000000001</v>
      </c>
      <c r="L1914">
        <v>0.1</v>
      </c>
    </row>
    <row r="1915" spans="1:12" x14ac:dyDescent="0.25">
      <c r="A1915" s="1">
        <v>256</v>
      </c>
      <c r="B1915">
        <v>4</v>
      </c>
      <c r="C1915" t="s">
        <v>12</v>
      </c>
      <c r="D1915">
        <v>128</v>
      </c>
      <c r="E1915">
        <v>3.4649999999999999</v>
      </c>
      <c r="F1915">
        <v>3.4649999999999999</v>
      </c>
      <c r="G1915">
        <v>3.4683999999999999</v>
      </c>
      <c r="H1915">
        <v>3.4864999999999999</v>
      </c>
      <c r="I1915">
        <v>3.4586999999999999</v>
      </c>
      <c r="J1915">
        <v>3.4658000000000002</v>
      </c>
      <c r="K1915">
        <v>3.4649999999999999</v>
      </c>
      <c r="L1915">
        <v>0.1</v>
      </c>
    </row>
    <row r="1916" spans="1:12" x14ac:dyDescent="0.25">
      <c r="A1916" s="1">
        <v>256</v>
      </c>
      <c r="B1916">
        <v>4</v>
      </c>
      <c r="C1916" t="s">
        <v>12</v>
      </c>
      <c r="D1916">
        <v>129</v>
      </c>
      <c r="E1916">
        <v>3.4971999999999999</v>
      </c>
      <c r="F1916">
        <v>3.4971999999999999</v>
      </c>
      <c r="G1916">
        <v>3.4971999999999999</v>
      </c>
      <c r="H1916">
        <v>3.4971999999999999</v>
      </c>
      <c r="I1916">
        <v>3.4965999999999999</v>
      </c>
      <c r="J1916">
        <v>3.4965999999999999</v>
      </c>
      <c r="K1916">
        <v>3.5047000000000001</v>
      </c>
      <c r="L1916">
        <v>0.1</v>
      </c>
    </row>
    <row r="1917" spans="1:12" x14ac:dyDescent="0.25">
      <c r="A1917" s="1">
        <v>256</v>
      </c>
      <c r="B1917">
        <v>4</v>
      </c>
      <c r="C1917" t="s">
        <v>12</v>
      </c>
      <c r="D1917">
        <v>130</v>
      </c>
      <c r="E1917">
        <v>3.5398000000000001</v>
      </c>
      <c r="F1917">
        <v>3.5384000000000002</v>
      </c>
      <c r="G1917">
        <v>3.5407000000000002</v>
      </c>
      <c r="H1917">
        <v>3.5407000000000002</v>
      </c>
      <c r="I1917">
        <v>3.5558000000000001</v>
      </c>
      <c r="J1917">
        <v>3.5558000000000001</v>
      </c>
      <c r="K1917">
        <v>3.5672000000000001</v>
      </c>
      <c r="L1917">
        <v>0.1</v>
      </c>
    </row>
    <row r="1918" spans="1:12" x14ac:dyDescent="0.25">
      <c r="A1918" s="1">
        <v>256</v>
      </c>
      <c r="B1918">
        <v>4</v>
      </c>
      <c r="C1918" t="s">
        <v>12</v>
      </c>
      <c r="D1918">
        <v>131</v>
      </c>
      <c r="E1918">
        <v>3.5752999999999999</v>
      </c>
      <c r="F1918">
        <v>3.5752999999999999</v>
      </c>
      <c r="G1918">
        <v>3.5945</v>
      </c>
      <c r="H1918">
        <v>3.6011000000000002</v>
      </c>
      <c r="I1918">
        <v>3.5752999999999999</v>
      </c>
      <c r="J1918">
        <v>3.5752999999999999</v>
      </c>
      <c r="K1918">
        <v>3.6017999999999999</v>
      </c>
      <c r="L1918">
        <v>0.1</v>
      </c>
    </row>
    <row r="1919" spans="1:12" x14ac:dyDescent="0.25">
      <c r="A1919" s="1">
        <v>256</v>
      </c>
      <c r="B1919">
        <v>4</v>
      </c>
      <c r="C1919" t="s">
        <v>12</v>
      </c>
      <c r="D1919">
        <v>132</v>
      </c>
      <c r="E1919">
        <v>3.6347999999999998</v>
      </c>
      <c r="F1919">
        <v>3.6347999999999998</v>
      </c>
      <c r="G1919">
        <v>3.6909999999999998</v>
      </c>
      <c r="H1919">
        <v>3.6347999999999998</v>
      </c>
      <c r="I1919">
        <v>3.6473</v>
      </c>
      <c r="J1919">
        <v>3.6347999999999998</v>
      </c>
      <c r="K1919">
        <v>3.6615000000000002</v>
      </c>
      <c r="L1919">
        <v>0.1</v>
      </c>
    </row>
    <row r="1920" spans="1:12" x14ac:dyDescent="0.25">
      <c r="A1920" s="1">
        <v>256</v>
      </c>
      <c r="B1920">
        <v>4</v>
      </c>
      <c r="C1920" t="s">
        <v>12</v>
      </c>
      <c r="D1920">
        <v>133</v>
      </c>
      <c r="E1920">
        <v>3.6783000000000001</v>
      </c>
      <c r="F1920">
        <v>3.6783000000000001</v>
      </c>
      <c r="G1920">
        <v>3.6956000000000002</v>
      </c>
      <c r="H1920">
        <v>3.6956000000000002</v>
      </c>
      <c r="I1920">
        <v>3.6783000000000001</v>
      </c>
      <c r="J1920">
        <v>3.6783000000000001</v>
      </c>
      <c r="K1920">
        <v>3.7103999999999999</v>
      </c>
      <c r="L1920">
        <v>0.1</v>
      </c>
    </row>
    <row r="1921" spans="1:12" x14ac:dyDescent="0.25">
      <c r="A1921" s="1">
        <v>256</v>
      </c>
      <c r="B1921">
        <v>4</v>
      </c>
      <c r="C1921" t="s">
        <v>12</v>
      </c>
      <c r="D1921">
        <v>134</v>
      </c>
      <c r="E1921">
        <v>3.726</v>
      </c>
      <c r="F1921">
        <v>3.726</v>
      </c>
      <c r="G1921">
        <v>3.7536</v>
      </c>
      <c r="H1921">
        <v>3.7905000000000002</v>
      </c>
      <c r="I1921">
        <v>3.7248999999999999</v>
      </c>
      <c r="J1921">
        <v>3.7391000000000001</v>
      </c>
      <c r="K1921">
        <v>3.7303000000000002</v>
      </c>
      <c r="L1921">
        <v>0.1</v>
      </c>
    </row>
    <row r="1922" spans="1:12" x14ac:dyDescent="0.25">
      <c r="A1922" s="1">
        <v>256</v>
      </c>
      <c r="B1922">
        <v>4</v>
      </c>
      <c r="C1922" t="s">
        <v>12</v>
      </c>
      <c r="D1922">
        <v>135</v>
      </c>
      <c r="E1922">
        <v>3.7894000000000001</v>
      </c>
      <c r="F1922">
        <v>3.7894000000000001</v>
      </c>
      <c r="G1922">
        <v>3.8462000000000001</v>
      </c>
      <c r="H1922">
        <v>3.8233999999999999</v>
      </c>
      <c r="I1922">
        <v>3.7948</v>
      </c>
      <c r="J1922">
        <v>3.794</v>
      </c>
      <c r="K1922">
        <v>3.7866</v>
      </c>
      <c r="L1922">
        <v>0.1</v>
      </c>
    </row>
    <row r="1923" spans="1:12" x14ac:dyDescent="0.25">
      <c r="A1923" s="1">
        <v>256</v>
      </c>
      <c r="B1923">
        <v>4</v>
      </c>
      <c r="C1923" t="s">
        <v>12</v>
      </c>
      <c r="D1923">
        <v>136</v>
      </c>
      <c r="E1923">
        <v>3.8336000000000001</v>
      </c>
      <c r="F1923">
        <v>3.8155000000000001</v>
      </c>
      <c r="G1923">
        <v>3.8548</v>
      </c>
      <c r="H1923">
        <v>3.8578000000000001</v>
      </c>
      <c r="I1923">
        <v>3.8548</v>
      </c>
      <c r="J1923">
        <v>3.8483999999999998</v>
      </c>
      <c r="K1923">
        <v>3.8357999999999999</v>
      </c>
      <c r="L1923">
        <v>0.1</v>
      </c>
    </row>
    <row r="1924" spans="1:12" x14ac:dyDescent="0.25">
      <c r="A1924" s="1">
        <v>256</v>
      </c>
      <c r="B1924">
        <v>4</v>
      </c>
      <c r="C1924" t="s">
        <v>12</v>
      </c>
      <c r="D1924">
        <v>137</v>
      </c>
      <c r="E1924">
        <v>3.8755999999999999</v>
      </c>
      <c r="F1924">
        <v>3.8866999999999998</v>
      </c>
      <c r="G1924">
        <v>3.9089999999999998</v>
      </c>
      <c r="H1924">
        <v>3.9171999999999998</v>
      </c>
      <c r="I1924">
        <v>3.8904999999999998</v>
      </c>
      <c r="J1924">
        <v>3.8932000000000002</v>
      </c>
      <c r="K1924">
        <v>3.8685</v>
      </c>
      <c r="L1924">
        <v>0.1</v>
      </c>
    </row>
    <row r="1925" spans="1:12" x14ac:dyDescent="0.25">
      <c r="A1925" s="1">
        <v>256</v>
      </c>
      <c r="B1925">
        <v>4</v>
      </c>
      <c r="C1925" t="s">
        <v>12</v>
      </c>
      <c r="D1925">
        <v>138</v>
      </c>
      <c r="E1925">
        <v>3.8967000000000001</v>
      </c>
      <c r="F1925">
        <v>3.9279000000000002</v>
      </c>
      <c r="G1925">
        <v>3.9369000000000001</v>
      </c>
      <c r="H1925">
        <v>3.9567000000000001</v>
      </c>
      <c r="I1925">
        <v>3.9045000000000001</v>
      </c>
      <c r="J1925">
        <v>3.9424000000000001</v>
      </c>
      <c r="K1925">
        <v>3.8967000000000001</v>
      </c>
      <c r="L1925">
        <v>0.1</v>
      </c>
    </row>
    <row r="1926" spans="1:12" x14ac:dyDescent="0.25">
      <c r="A1926" s="1">
        <v>256</v>
      </c>
      <c r="B1926">
        <v>4</v>
      </c>
      <c r="C1926" t="s">
        <v>12</v>
      </c>
      <c r="D1926">
        <v>139</v>
      </c>
      <c r="E1926">
        <v>3.944</v>
      </c>
      <c r="F1926">
        <v>3.944</v>
      </c>
      <c r="G1926">
        <v>3.9514</v>
      </c>
      <c r="H1926">
        <v>3.968</v>
      </c>
      <c r="I1926">
        <v>3.944</v>
      </c>
      <c r="J1926">
        <v>3.9901</v>
      </c>
      <c r="K1926">
        <v>3.9718</v>
      </c>
      <c r="L1926">
        <v>0.1</v>
      </c>
    </row>
    <row r="1927" spans="1:12" x14ac:dyDescent="0.25">
      <c r="A1927" s="1">
        <v>256</v>
      </c>
      <c r="B1927">
        <v>4</v>
      </c>
      <c r="C1927" t="s">
        <v>12</v>
      </c>
      <c r="D1927">
        <v>140</v>
      </c>
      <c r="E1927">
        <v>3.9984000000000002</v>
      </c>
      <c r="F1927">
        <v>3.9984000000000002</v>
      </c>
      <c r="G1927">
        <v>4.0308999999999999</v>
      </c>
      <c r="H1927">
        <v>4.0107999999999997</v>
      </c>
      <c r="I1927">
        <v>4.0094000000000003</v>
      </c>
      <c r="J1927">
        <v>4.0094000000000003</v>
      </c>
      <c r="K1927">
        <v>4.0094000000000003</v>
      </c>
      <c r="L1927">
        <v>0.1</v>
      </c>
    </row>
    <row r="1928" spans="1:12" x14ac:dyDescent="0.25">
      <c r="A1928" s="1">
        <v>256</v>
      </c>
      <c r="B1928">
        <v>4</v>
      </c>
      <c r="C1928" t="s">
        <v>12</v>
      </c>
      <c r="D1928">
        <v>141</v>
      </c>
      <c r="E1928">
        <v>4.0399000000000003</v>
      </c>
      <c r="F1928">
        <v>4.0399000000000003</v>
      </c>
      <c r="G1928">
        <v>4.0549999999999997</v>
      </c>
      <c r="H1928">
        <v>4.0518999999999998</v>
      </c>
      <c r="I1928">
        <v>4.0336999999999996</v>
      </c>
      <c r="J1928">
        <v>4.0336999999999996</v>
      </c>
      <c r="K1928">
        <v>4.0518999999999998</v>
      </c>
      <c r="L1928">
        <v>0.1</v>
      </c>
    </row>
    <row r="1929" spans="1:12" x14ac:dyDescent="0.25">
      <c r="A1929" s="1">
        <v>256</v>
      </c>
      <c r="B1929">
        <v>4</v>
      </c>
      <c r="C1929" t="s">
        <v>12</v>
      </c>
      <c r="D1929">
        <v>142</v>
      </c>
      <c r="E1929">
        <v>4.0734000000000004</v>
      </c>
      <c r="F1929">
        <v>4.0734000000000004</v>
      </c>
      <c r="G1929">
        <v>4.0797999999999996</v>
      </c>
      <c r="H1929">
        <v>4.0734000000000004</v>
      </c>
      <c r="I1929">
        <v>4.0991999999999997</v>
      </c>
      <c r="J1929">
        <v>4.0734000000000004</v>
      </c>
      <c r="K1929">
        <v>4.0670999999999999</v>
      </c>
      <c r="L1929">
        <v>0.1</v>
      </c>
    </row>
    <row r="1930" spans="1:12" x14ac:dyDescent="0.25">
      <c r="A1930" s="1">
        <v>256</v>
      </c>
      <c r="B1930">
        <v>4</v>
      </c>
      <c r="C1930" t="s">
        <v>12</v>
      </c>
      <c r="D1930">
        <v>143</v>
      </c>
      <c r="E1930">
        <v>4.1288999999999998</v>
      </c>
      <c r="F1930">
        <v>4.1288999999999998</v>
      </c>
      <c r="G1930">
        <v>4.1379999999999999</v>
      </c>
      <c r="H1930">
        <v>4.1379999999999999</v>
      </c>
      <c r="I1930">
        <v>4.1288999999999998</v>
      </c>
      <c r="J1930">
        <v>4.1441999999999997</v>
      </c>
      <c r="K1930">
        <v>4.1406999999999998</v>
      </c>
      <c r="L1930">
        <v>0.1</v>
      </c>
    </row>
    <row r="1931" spans="1:12" x14ac:dyDescent="0.25">
      <c r="A1931" s="1">
        <v>256</v>
      </c>
      <c r="B1931">
        <v>4</v>
      </c>
      <c r="C1931" t="s">
        <v>12</v>
      </c>
      <c r="D1931">
        <v>144</v>
      </c>
      <c r="E1931">
        <v>4.1898</v>
      </c>
      <c r="F1931">
        <v>4.1722999999999999</v>
      </c>
      <c r="G1931">
        <v>4.1997</v>
      </c>
      <c r="H1931">
        <v>4.1722999999999999</v>
      </c>
      <c r="I1931">
        <v>4.1898</v>
      </c>
      <c r="J1931">
        <v>4.1997</v>
      </c>
      <c r="K1931">
        <v>4.1874000000000002</v>
      </c>
      <c r="L1931">
        <v>0.1</v>
      </c>
    </row>
    <row r="1932" spans="1:12" x14ac:dyDescent="0.25">
      <c r="A1932" s="1">
        <v>256</v>
      </c>
      <c r="B1932">
        <v>4</v>
      </c>
      <c r="C1932" t="s">
        <v>12</v>
      </c>
      <c r="D1932">
        <v>145</v>
      </c>
      <c r="E1932">
        <v>4.2210000000000001</v>
      </c>
      <c r="F1932">
        <v>4.2366999999999999</v>
      </c>
      <c r="G1932">
        <v>4.2610999999999999</v>
      </c>
      <c r="H1932">
        <v>4.2366999999999999</v>
      </c>
      <c r="I1932">
        <v>4.2210000000000001</v>
      </c>
      <c r="J1932">
        <v>4.2366999999999999</v>
      </c>
      <c r="K1932">
        <v>4.2407000000000004</v>
      </c>
      <c r="L1932">
        <v>0.1</v>
      </c>
    </row>
    <row r="1933" spans="1:12" x14ac:dyDescent="0.25">
      <c r="A1933" s="1">
        <v>256</v>
      </c>
      <c r="B1933">
        <v>4</v>
      </c>
      <c r="C1933" t="s">
        <v>12</v>
      </c>
      <c r="D1933">
        <v>146</v>
      </c>
      <c r="E1933">
        <v>4.2691999999999997</v>
      </c>
      <c r="F1933">
        <v>4.26</v>
      </c>
      <c r="G1933">
        <v>4.2823000000000002</v>
      </c>
      <c r="H1933">
        <v>4.2823000000000002</v>
      </c>
      <c r="I1933">
        <v>4.2668999999999997</v>
      </c>
      <c r="J1933">
        <v>4.26</v>
      </c>
      <c r="K1933">
        <v>4.26</v>
      </c>
      <c r="L1933">
        <v>0.1</v>
      </c>
    </row>
    <row r="1934" spans="1:12" x14ac:dyDescent="0.25">
      <c r="A1934" s="1">
        <v>256</v>
      </c>
      <c r="B1934">
        <v>4</v>
      </c>
      <c r="C1934" t="s">
        <v>12</v>
      </c>
      <c r="D1934">
        <v>147</v>
      </c>
      <c r="E1934">
        <v>4.2994000000000003</v>
      </c>
      <c r="F1934">
        <v>4.2994000000000003</v>
      </c>
      <c r="G1934">
        <v>4.3047000000000004</v>
      </c>
      <c r="H1934">
        <v>4.3047000000000004</v>
      </c>
      <c r="I1934">
        <v>4.2994000000000003</v>
      </c>
      <c r="J1934">
        <v>4.2994000000000003</v>
      </c>
      <c r="K1934">
        <v>4.2994000000000003</v>
      </c>
      <c r="L1934">
        <v>0.1</v>
      </c>
    </row>
    <row r="1935" spans="1:12" x14ac:dyDescent="0.25">
      <c r="A1935" s="1">
        <v>256</v>
      </c>
      <c r="B1935">
        <v>4</v>
      </c>
      <c r="C1935" t="s">
        <v>12</v>
      </c>
      <c r="D1935">
        <v>148</v>
      </c>
      <c r="E1935">
        <v>4.3395999999999999</v>
      </c>
      <c r="F1935">
        <v>4.3395999999999999</v>
      </c>
      <c r="G1935">
        <v>4.4058999999999999</v>
      </c>
      <c r="H1935">
        <v>4.4058999999999999</v>
      </c>
      <c r="I1935">
        <v>4.3395999999999999</v>
      </c>
      <c r="J1935">
        <v>4.3395999999999999</v>
      </c>
      <c r="K1935">
        <v>4.3395999999999999</v>
      </c>
      <c r="L1935">
        <v>0.1</v>
      </c>
    </row>
    <row r="1936" spans="1:12" x14ac:dyDescent="0.25">
      <c r="A1936" s="1">
        <v>256</v>
      </c>
      <c r="B1936">
        <v>4</v>
      </c>
      <c r="C1936" t="s">
        <v>12</v>
      </c>
      <c r="D1936">
        <v>149</v>
      </c>
      <c r="E1936">
        <v>4.3975</v>
      </c>
      <c r="F1936">
        <v>4.3975</v>
      </c>
      <c r="G1936">
        <v>4.4142999999999999</v>
      </c>
      <c r="H1936">
        <v>4.4688999999999997</v>
      </c>
      <c r="I1936">
        <v>4.3975</v>
      </c>
      <c r="J1936">
        <v>4.3970000000000002</v>
      </c>
      <c r="K1936">
        <v>4.4142999999999999</v>
      </c>
      <c r="L1936">
        <v>0.1</v>
      </c>
    </row>
    <row r="1937" spans="1:12" x14ac:dyDescent="0.25">
      <c r="A1937" s="1">
        <v>256</v>
      </c>
      <c r="B1937">
        <v>4</v>
      </c>
      <c r="C1937" t="s">
        <v>12</v>
      </c>
      <c r="D1937">
        <v>150</v>
      </c>
      <c r="E1937">
        <v>4.4466000000000001</v>
      </c>
      <c r="F1937">
        <v>4.4466000000000001</v>
      </c>
      <c r="G1937">
        <v>4.4724000000000004</v>
      </c>
      <c r="H1937">
        <v>4.5035999999999996</v>
      </c>
      <c r="I1937">
        <v>4.4443000000000001</v>
      </c>
      <c r="J1937">
        <v>4.4724000000000004</v>
      </c>
      <c r="K1937">
        <v>4.4724000000000004</v>
      </c>
      <c r="L1937">
        <v>0.1</v>
      </c>
    </row>
    <row r="1938" spans="1:12" x14ac:dyDescent="0.25">
      <c r="A1938" s="1">
        <v>256</v>
      </c>
      <c r="B1938">
        <v>4</v>
      </c>
      <c r="C1938" t="s">
        <v>12</v>
      </c>
      <c r="D1938">
        <v>151</v>
      </c>
      <c r="E1938">
        <v>4.4767000000000001</v>
      </c>
      <c r="F1938">
        <v>4.4970999999999997</v>
      </c>
      <c r="G1938">
        <v>4.5359999999999996</v>
      </c>
      <c r="H1938">
        <v>4.5162000000000004</v>
      </c>
      <c r="I1938">
        <v>4.5061999999999998</v>
      </c>
      <c r="J1938">
        <v>4.5011000000000001</v>
      </c>
      <c r="K1938">
        <v>4.5011000000000001</v>
      </c>
      <c r="L1938">
        <v>0.1</v>
      </c>
    </row>
    <row r="1939" spans="1:12" x14ac:dyDescent="0.25">
      <c r="A1939" s="1">
        <v>256</v>
      </c>
      <c r="B1939">
        <v>4</v>
      </c>
      <c r="C1939" t="s">
        <v>12</v>
      </c>
      <c r="D1939">
        <v>152</v>
      </c>
      <c r="E1939">
        <v>4.5391000000000004</v>
      </c>
      <c r="F1939">
        <v>4.5422000000000002</v>
      </c>
      <c r="G1939">
        <v>4.5721999999999996</v>
      </c>
      <c r="H1939">
        <v>4.5721999999999996</v>
      </c>
      <c r="I1939">
        <v>4.5529000000000002</v>
      </c>
      <c r="J1939">
        <v>4.5552000000000001</v>
      </c>
      <c r="K1939">
        <v>4.5335000000000001</v>
      </c>
      <c r="L1939">
        <v>0.1</v>
      </c>
    </row>
    <row r="1940" spans="1:12" x14ac:dyDescent="0.25">
      <c r="A1940" s="1">
        <v>256</v>
      </c>
      <c r="B1940">
        <v>4</v>
      </c>
      <c r="C1940" t="s">
        <v>12</v>
      </c>
      <c r="D1940">
        <v>153</v>
      </c>
      <c r="E1940">
        <v>4.5609000000000002</v>
      </c>
      <c r="F1940">
        <v>4.5609000000000002</v>
      </c>
      <c r="G1940">
        <v>4.5961999999999996</v>
      </c>
      <c r="H1940">
        <v>4.6292</v>
      </c>
      <c r="I1940">
        <v>4.5609000000000002</v>
      </c>
      <c r="J1940">
        <v>4.5843999999999996</v>
      </c>
      <c r="K1940">
        <v>4.5933000000000002</v>
      </c>
      <c r="L1940">
        <v>0.1</v>
      </c>
    </row>
    <row r="1941" spans="1:12" x14ac:dyDescent="0.25">
      <c r="A1941" s="1">
        <v>256</v>
      </c>
      <c r="B1941">
        <v>4</v>
      </c>
      <c r="C1941" t="s">
        <v>12</v>
      </c>
      <c r="D1941">
        <v>154</v>
      </c>
      <c r="E1941">
        <v>4.6116000000000001</v>
      </c>
      <c r="F1941">
        <v>4.6173999999999999</v>
      </c>
      <c r="G1941">
        <v>4.6670999999999996</v>
      </c>
      <c r="H1941">
        <v>4.6670999999999996</v>
      </c>
      <c r="I1941">
        <v>4.6173999999999999</v>
      </c>
      <c r="J1941">
        <v>4.6407999999999996</v>
      </c>
      <c r="K1941">
        <v>4.6109</v>
      </c>
      <c r="L1941">
        <v>0.1</v>
      </c>
    </row>
    <row r="1942" spans="1:12" x14ac:dyDescent="0.25">
      <c r="A1942" s="1">
        <v>256</v>
      </c>
      <c r="B1942">
        <v>4</v>
      </c>
      <c r="C1942" t="s">
        <v>12</v>
      </c>
      <c r="D1942">
        <v>155</v>
      </c>
      <c r="E1942">
        <v>4.6467999999999998</v>
      </c>
      <c r="F1942">
        <v>4.6467999999999998</v>
      </c>
      <c r="G1942">
        <v>4.7012999999999998</v>
      </c>
      <c r="H1942">
        <v>4.694</v>
      </c>
      <c r="I1942">
        <v>4.6467999999999998</v>
      </c>
      <c r="J1942">
        <v>4.6630000000000003</v>
      </c>
      <c r="K1942">
        <v>4.6630000000000003</v>
      </c>
      <c r="L1942">
        <v>0.1</v>
      </c>
    </row>
    <row r="1943" spans="1:12" x14ac:dyDescent="0.25">
      <c r="A1943" s="1">
        <v>256</v>
      </c>
      <c r="B1943">
        <v>4</v>
      </c>
      <c r="C1943" t="s">
        <v>12</v>
      </c>
      <c r="D1943">
        <v>156</v>
      </c>
      <c r="E1943">
        <v>4.7137000000000002</v>
      </c>
      <c r="F1943">
        <v>4.7137000000000002</v>
      </c>
      <c r="G1943">
        <v>4.7117000000000004</v>
      </c>
      <c r="H1943">
        <v>4.7117000000000004</v>
      </c>
      <c r="I1943">
        <v>4.6784999999999997</v>
      </c>
      <c r="J1943">
        <v>4.7290000000000001</v>
      </c>
      <c r="K1943">
        <v>4.7117000000000004</v>
      </c>
      <c r="L1943">
        <v>0.1</v>
      </c>
    </row>
    <row r="1944" spans="1:12" x14ac:dyDescent="0.25">
      <c r="A1944" s="1">
        <v>256</v>
      </c>
      <c r="B1944">
        <v>4</v>
      </c>
      <c r="C1944" t="s">
        <v>12</v>
      </c>
      <c r="D1944">
        <v>157</v>
      </c>
      <c r="E1944">
        <v>4.7450000000000001</v>
      </c>
      <c r="F1944">
        <v>4.7450000000000001</v>
      </c>
      <c r="G1944">
        <v>4.8045</v>
      </c>
      <c r="H1944">
        <v>4.8045</v>
      </c>
      <c r="I1944">
        <v>4.7450000000000001</v>
      </c>
      <c r="J1944">
        <v>4.7647000000000004</v>
      </c>
      <c r="K1944">
        <v>4.7450000000000001</v>
      </c>
      <c r="L1944">
        <v>0.1</v>
      </c>
    </row>
    <row r="1945" spans="1:12" x14ac:dyDescent="0.25">
      <c r="A1945" s="1">
        <v>256</v>
      </c>
      <c r="B1945">
        <v>4</v>
      </c>
      <c r="C1945" t="s">
        <v>12</v>
      </c>
      <c r="D1945">
        <v>158</v>
      </c>
      <c r="E1945">
        <v>4.7729999999999997</v>
      </c>
      <c r="F1945">
        <v>4.7824</v>
      </c>
      <c r="G1945">
        <v>4.8228</v>
      </c>
      <c r="H1945">
        <v>4.8228</v>
      </c>
      <c r="I1945">
        <v>4.7729999999999997</v>
      </c>
      <c r="J1945">
        <v>4.7824</v>
      </c>
      <c r="K1945">
        <v>4.7824</v>
      </c>
      <c r="L1945">
        <v>0.1</v>
      </c>
    </row>
    <row r="1946" spans="1:12" x14ac:dyDescent="0.25">
      <c r="A1946" s="1">
        <v>256</v>
      </c>
      <c r="B1946">
        <v>4</v>
      </c>
      <c r="C1946" t="s">
        <v>12</v>
      </c>
      <c r="D1946">
        <v>159</v>
      </c>
      <c r="E1946">
        <v>4.8182</v>
      </c>
      <c r="F1946">
        <v>4.8182</v>
      </c>
      <c r="G1946">
        <v>4.8449999999999998</v>
      </c>
      <c r="H1946">
        <v>4.9210000000000003</v>
      </c>
      <c r="I1946">
        <v>4.8182</v>
      </c>
      <c r="J1946">
        <v>4.8182</v>
      </c>
      <c r="K1946">
        <v>4.8449999999999998</v>
      </c>
      <c r="L1946">
        <v>0.1</v>
      </c>
    </row>
    <row r="1947" spans="1:12" x14ac:dyDescent="0.25">
      <c r="A1947" s="1">
        <v>256</v>
      </c>
      <c r="B1947">
        <v>4</v>
      </c>
      <c r="C1947" t="s">
        <v>12</v>
      </c>
      <c r="D1947">
        <v>160</v>
      </c>
      <c r="E1947">
        <v>4.8611000000000004</v>
      </c>
      <c r="F1947">
        <v>4.8611000000000004</v>
      </c>
      <c r="G1947">
        <v>4.9212999999999996</v>
      </c>
      <c r="H1947">
        <v>4.9212999999999996</v>
      </c>
      <c r="I1947">
        <v>4.8874000000000004</v>
      </c>
      <c r="J1947">
        <v>4.8874000000000004</v>
      </c>
      <c r="K1947">
        <v>4.9212999999999996</v>
      </c>
      <c r="L1947">
        <v>0.1</v>
      </c>
    </row>
    <row r="1948" spans="1:12" x14ac:dyDescent="0.25">
      <c r="A1948" s="1">
        <v>256</v>
      </c>
      <c r="B1948">
        <v>4</v>
      </c>
      <c r="C1948" t="s">
        <v>12</v>
      </c>
      <c r="D1948">
        <v>161</v>
      </c>
      <c r="E1948">
        <v>4.9086999999999996</v>
      </c>
      <c r="F1948">
        <v>4.9086999999999996</v>
      </c>
      <c r="G1948">
        <v>4.9691000000000001</v>
      </c>
      <c r="H1948">
        <v>4.9691000000000001</v>
      </c>
      <c r="I1948">
        <v>4.9086999999999996</v>
      </c>
      <c r="J1948">
        <v>4.9223999999999997</v>
      </c>
      <c r="K1948">
        <v>4.9691000000000001</v>
      </c>
      <c r="L1948">
        <v>0.1</v>
      </c>
    </row>
    <row r="1949" spans="1:12" x14ac:dyDescent="0.25">
      <c r="A1949" s="1">
        <v>256</v>
      </c>
      <c r="B1949">
        <v>4</v>
      </c>
      <c r="C1949" t="s">
        <v>12</v>
      </c>
      <c r="D1949">
        <v>162</v>
      </c>
      <c r="E1949">
        <v>4.9660000000000002</v>
      </c>
      <c r="F1949">
        <v>4.9660000000000002</v>
      </c>
      <c r="G1949">
        <v>4.9855</v>
      </c>
      <c r="H1949">
        <v>4.9855</v>
      </c>
      <c r="I1949">
        <v>4.9751000000000003</v>
      </c>
      <c r="J1949">
        <v>4.9751000000000003</v>
      </c>
      <c r="K1949">
        <v>4.9855</v>
      </c>
      <c r="L1949">
        <v>0.1</v>
      </c>
    </row>
    <row r="1950" spans="1:12" x14ac:dyDescent="0.25">
      <c r="A1950" s="1">
        <v>256</v>
      </c>
      <c r="B1950">
        <v>4</v>
      </c>
      <c r="C1950" t="s">
        <v>12</v>
      </c>
      <c r="D1950">
        <v>163</v>
      </c>
      <c r="E1950">
        <v>4.9927000000000001</v>
      </c>
      <c r="F1950">
        <v>4.9927000000000001</v>
      </c>
      <c r="G1950">
        <v>5.0846999999999998</v>
      </c>
      <c r="H1950">
        <v>5.0477999999999996</v>
      </c>
      <c r="I1950">
        <v>4.9927000000000001</v>
      </c>
      <c r="J1950">
        <v>4.9927000000000001</v>
      </c>
      <c r="K1950">
        <v>4.9927000000000001</v>
      </c>
      <c r="L1950">
        <v>0.1</v>
      </c>
    </row>
    <row r="1951" spans="1:12" x14ac:dyDescent="0.25">
      <c r="A1951" s="1">
        <v>256</v>
      </c>
      <c r="B1951">
        <v>4</v>
      </c>
      <c r="C1951" t="s">
        <v>12</v>
      </c>
      <c r="D1951">
        <v>164</v>
      </c>
      <c r="E1951">
        <v>5.0624000000000002</v>
      </c>
      <c r="F1951">
        <v>5.0624000000000002</v>
      </c>
      <c r="G1951">
        <v>5.1382000000000003</v>
      </c>
      <c r="H1951">
        <v>5.1382000000000003</v>
      </c>
      <c r="I1951">
        <v>5.0624000000000002</v>
      </c>
      <c r="J1951">
        <v>5.0742000000000003</v>
      </c>
      <c r="K1951">
        <v>5.0742000000000003</v>
      </c>
      <c r="L1951">
        <v>0.1</v>
      </c>
    </row>
    <row r="1952" spans="1:12" x14ac:dyDescent="0.25">
      <c r="A1952" s="1">
        <v>256</v>
      </c>
      <c r="B1952">
        <v>4</v>
      </c>
      <c r="C1952" t="s">
        <v>12</v>
      </c>
      <c r="D1952">
        <v>165</v>
      </c>
      <c r="E1952">
        <v>5.0972</v>
      </c>
      <c r="F1952">
        <v>5.0972</v>
      </c>
      <c r="G1952">
        <v>5.1387</v>
      </c>
      <c r="H1952">
        <v>5.1387</v>
      </c>
      <c r="I1952">
        <v>5.0972</v>
      </c>
      <c r="J1952">
        <v>5.1273999999999997</v>
      </c>
      <c r="K1952">
        <v>5.1273999999999997</v>
      </c>
      <c r="L1952">
        <v>0.1</v>
      </c>
    </row>
    <row r="1953" spans="1:12" x14ac:dyDescent="0.25">
      <c r="A1953" s="1">
        <v>256</v>
      </c>
      <c r="B1953">
        <v>4</v>
      </c>
      <c r="C1953" t="s">
        <v>12</v>
      </c>
      <c r="D1953">
        <v>166</v>
      </c>
      <c r="E1953">
        <v>5.1631999999999998</v>
      </c>
      <c r="F1953">
        <v>5.1631999999999998</v>
      </c>
      <c r="G1953">
        <v>5.1927000000000003</v>
      </c>
      <c r="H1953">
        <v>5.1927000000000003</v>
      </c>
      <c r="I1953">
        <v>5.1645000000000003</v>
      </c>
      <c r="J1953">
        <v>5.1845999999999997</v>
      </c>
      <c r="K1953">
        <v>5.1638000000000002</v>
      </c>
      <c r="L1953">
        <v>0.1</v>
      </c>
    </row>
    <row r="1954" spans="1:12" x14ac:dyDescent="0.25">
      <c r="A1954" s="1">
        <v>256</v>
      </c>
      <c r="B1954">
        <v>4</v>
      </c>
      <c r="C1954" t="s">
        <v>12</v>
      </c>
      <c r="D1954">
        <v>167</v>
      </c>
      <c r="E1954">
        <v>5.2123999999999997</v>
      </c>
      <c r="F1954">
        <v>5.1978</v>
      </c>
      <c r="G1954">
        <v>5.2648999999999999</v>
      </c>
      <c r="H1954">
        <v>5.2648999999999999</v>
      </c>
      <c r="I1954">
        <v>5.2168000000000001</v>
      </c>
      <c r="J1954">
        <v>5.2454000000000001</v>
      </c>
      <c r="K1954">
        <v>5.2168000000000001</v>
      </c>
      <c r="L1954">
        <v>0.1</v>
      </c>
    </row>
    <row r="1955" spans="1:12" x14ac:dyDescent="0.25">
      <c r="A1955" s="1">
        <v>256</v>
      </c>
      <c r="B1955">
        <v>4</v>
      </c>
      <c r="C1955" t="s">
        <v>12</v>
      </c>
      <c r="D1955">
        <v>168</v>
      </c>
      <c r="E1955">
        <v>5.2591000000000001</v>
      </c>
      <c r="F1955">
        <v>5.2462</v>
      </c>
      <c r="G1955">
        <v>5.2960000000000003</v>
      </c>
      <c r="H1955">
        <v>5.28</v>
      </c>
      <c r="I1955">
        <v>5.2439999999999998</v>
      </c>
      <c r="J1955">
        <v>5.2429999999999994</v>
      </c>
      <c r="K1955">
        <v>5.2771999999999997</v>
      </c>
      <c r="L1955">
        <v>0.1</v>
      </c>
    </row>
    <row r="1956" spans="1:12" x14ac:dyDescent="0.25">
      <c r="A1956" s="1">
        <v>256</v>
      </c>
      <c r="B1956">
        <v>4</v>
      </c>
      <c r="C1956" t="s">
        <v>12</v>
      </c>
      <c r="D1956">
        <v>169</v>
      </c>
      <c r="E1956">
        <v>5.2996999999999996</v>
      </c>
      <c r="F1956">
        <v>5.2996999999999996</v>
      </c>
      <c r="G1956">
        <v>5.3158000000000003</v>
      </c>
      <c r="H1956">
        <v>5.3042999999999996</v>
      </c>
      <c r="I1956">
        <v>5.2996999999999996</v>
      </c>
      <c r="J1956">
        <v>5.3158000000000003</v>
      </c>
      <c r="K1956">
        <v>5.2953999999999999</v>
      </c>
      <c r="L1956">
        <v>0.1</v>
      </c>
    </row>
    <row r="1957" spans="1:12" x14ac:dyDescent="0.25">
      <c r="A1957" s="1">
        <v>256</v>
      </c>
      <c r="B1957">
        <v>4</v>
      </c>
      <c r="C1957" t="s">
        <v>12</v>
      </c>
      <c r="D1957">
        <v>170</v>
      </c>
      <c r="E1957">
        <v>5.3250999999999999</v>
      </c>
      <c r="F1957">
        <v>5.3250999999999999</v>
      </c>
      <c r="G1957">
        <v>5.3457999999999997</v>
      </c>
      <c r="H1957">
        <v>5.3497000000000003</v>
      </c>
      <c r="I1957">
        <v>5.3296999999999999</v>
      </c>
      <c r="J1957">
        <v>5.3296999999999999</v>
      </c>
      <c r="K1957">
        <v>5.3602999999999996</v>
      </c>
      <c r="L1957">
        <v>0.1</v>
      </c>
    </row>
    <row r="1958" spans="1:12" x14ac:dyDescent="0.25">
      <c r="A1958" s="1">
        <v>256</v>
      </c>
      <c r="B1958">
        <v>4</v>
      </c>
      <c r="C1958" t="s">
        <v>12</v>
      </c>
      <c r="D1958">
        <v>171</v>
      </c>
      <c r="E1958">
        <v>5.3894000000000002</v>
      </c>
      <c r="F1958">
        <v>5.3703000000000003</v>
      </c>
      <c r="G1958">
        <v>5.3998999999999997</v>
      </c>
      <c r="H1958">
        <v>5.3703000000000003</v>
      </c>
      <c r="I1958">
        <v>5.3703000000000003</v>
      </c>
      <c r="J1958">
        <v>5.3703000000000003</v>
      </c>
      <c r="K1958">
        <v>5.3693</v>
      </c>
      <c r="L1958">
        <v>0.1</v>
      </c>
    </row>
    <row r="1959" spans="1:12" x14ac:dyDescent="0.25">
      <c r="A1959" s="1">
        <v>256</v>
      </c>
      <c r="B1959">
        <v>4</v>
      </c>
      <c r="C1959" t="s">
        <v>12</v>
      </c>
      <c r="D1959">
        <v>172</v>
      </c>
      <c r="E1959">
        <v>5.4278000000000004</v>
      </c>
      <c r="F1959">
        <v>5.4278000000000004</v>
      </c>
      <c r="G1959">
        <v>5.3982000000000001</v>
      </c>
      <c r="H1959">
        <v>5.4451999999999998</v>
      </c>
      <c r="I1959">
        <v>5.4154</v>
      </c>
      <c r="J1959">
        <v>5.4451999999999998</v>
      </c>
      <c r="K1959">
        <v>5.4173</v>
      </c>
      <c r="L1959">
        <v>0.1</v>
      </c>
    </row>
    <row r="1960" spans="1:12" x14ac:dyDescent="0.25">
      <c r="A1960" s="1">
        <v>256</v>
      </c>
      <c r="B1960">
        <v>4</v>
      </c>
      <c r="C1960" t="s">
        <v>12</v>
      </c>
      <c r="D1960">
        <v>173</v>
      </c>
      <c r="E1960">
        <v>5.4408000000000003</v>
      </c>
      <c r="F1960">
        <v>5.4432</v>
      </c>
      <c r="G1960">
        <v>5.4607999999999999</v>
      </c>
      <c r="H1960">
        <v>5.4916999999999998</v>
      </c>
      <c r="I1960">
        <v>5.4332000000000003</v>
      </c>
      <c r="J1960">
        <v>5.4916999999999998</v>
      </c>
      <c r="K1960">
        <v>5.46</v>
      </c>
      <c r="L1960">
        <v>0.1</v>
      </c>
    </row>
    <row r="1961" spans="1:12" x14ac:dyDescent="0.25">
      <c r="A1961" s="1">
        <v>256</v>
      </c>
      <c r="B1961">
        <v>4</v>
      </c>
      <c r="C1961" t="s">
        <v>12</v>
      </c>
      <c r="D1961">
        <v>174</v>
      </c>
      <c r="E1961">
        <v>5.5071000000000003</v>
      </c>
      <c r="F1961">
        <v>5.5080999999999998</v>
      </c>
      <c r="G1961">
        <v>5.5255000000000001</v>
      </c>
      <c r="H1961">
        <v>5.5255000000000001</v>
      </c>
      <c r="I1961">
        <v>5.4779</v>
      </c>
      <c r="J1961">
        <v>5.5255000000000001</v>
      </c>
      <c r="K1961">
        <v>5.4916999999999998</v>
      </c>
      <c r="L1961">
        <v>0.1</v>
      </c>
    </row>
    <row r="1962" spans="1:12" x14ac:dyDescent="0.25">
      <c r="A1962" s="1">
        <v>256</v>
      </c>
      <c r="B1962">
        <v>4</v>
      </c>
      <c r="C1962" t="s">
        <v>12</v>
      </c>
      <c r="D1962">
        <v>175</v>
      </c>
      <c r="E1962">
        <v>5.5288000000000004</v>
      </c>
      <c r="F1962">
        <v>5.5796000000000001</v>
      </c>
      <c r="G1962">
        <v>5.556</v>
      </c>
      <c r="H1962">
        <v>5.5872999999999999</v>
      </c>
      <c r="I1962">
        <v>5.5351999999999997</v>
      </c>
      <c r="J1962">
        <v>5.5872999999999999</v>
      </c>
      <c r="K1962">
        <v>5.5373000000000001</v>
      </c>
      <c r="L1962">
        <v>0.1</v>
      </c>
    </row>
    <row r="1963" spans="1:12" x14ac:dyDescent="0.25">
      <c r="A1963" s="1">
        <v>256</v>
      </c>
      <c r="B1963">
        <v>4</v>
      </c>
      <c r="C1963" t="s">
        <v>12</v>
      </c>
      <c r="D1963">
        <v>176</v>
      </c>
      <c r="E1963">
        <v>5.6010999999999997</v>
      </c>
      <c r="F1963">
        <v>5.5956999999999999</v>
      </c>
      <c r="G1963">
        <v>5.6066000000000003</v>
      </c>
      <c r="H1963">
        <v>5.5960000000000001</v>
      </c>
      <c r="I1963">
        <v>5.5899000000000001</v>
      </c>
      <c r="J1963">
        <v>5.5960000000000001</v>
      </c>
      <c r="K1963">
        <v>5.5960000000000001</v>
      </c>
      <c r="L1963">
        <v>0.1</v>
      </c>
    </row>
    <row r="1964" spans="1:12" x14ac:dyDescent="0.25">
      <c r="A1964" s="1">
        <v>256</v>
      </c>
      <c r="B1964">
        <v>4</v>
      </c>
      <c r="C1964" t="s">
        <v>12</v>
      </c>
      <c r="D1964">
        <v>177</v>
      </c>
      <c r="E1964">
        <v>5.6220999999999997</v>
      </c>
      <c r="F1964">
        <v>5.6425999999999998</v>
      </c>
      <c r="G1964">
        <v>5.6109</v>
      </c>
      <c r="H1964">
        <v>5.6571999999999996</v>
      </c>
      <c r="I1964">
        <v>5.6109</v>
      </c>
      <c r="J1964">
        <v>5.6109</v>
      </c>
      <c r="K1964">
        <v>5.6571999999999996</v>
      </c>
      <c r="L1964">
        <v>0.1</v>
      </c>
    </row>
    <row r="1965" spans="1:12" x14ac:dyDescent="0.25">
      <c r="A1965" s="1">
        <v>256</v>
      </c>
      <c r="B1965">
        <v>4</v>
      </c>
      <c r="C1965" t="s">
        <v>12</v>
      </c>
      <c r="D1965">
        <v>178</v>
      </c>
      <c r="E1965">
        <v>5.6629999999999994</v>
      </c>
      <c r="F1965">
        <v>5.6920999999999999</v>
      </c>
      <c r="G1965">
        <v>5.6890000000000001</v>
      </c>
      <c r="H1965">
        <v>5.7390999999999996</v>
      </c>
      <c r="I1965">
        <v>5.6772</v>
      </c>
      <c r="J1965">
        <v>5.6772</v>
      </c>
      <c r="K1965">
        <v>5.7270000000000003</v>
      </c>
      <c r="L1965">
        <v>0.1</v>
      </c>
    </row>
    <row r="1966" spans="1:12" x14ac:dyDescent="0.25">
      <c r="A1966" s="1">
        <v>256</v>
      </c>
      <c r="B1966">
        <v>4</v>
      </c>
      <c r="C1966" t="s">
        <v>12</v>
      </c>
      <c r="D1966">
        <v>179</v>
      </c>
      <c r="E1966">
        <v>5.7133000000000003</v>
      </c>
      <c r="F1966">
        <v>5.7565999999999997</v>
      </c>
      <c r="G1966">
        <v>5.73</v>
      </c>
      <c r="H1966">
        <v>5.7876000000000003</v>
      </c>
      <c r="I1966">
        <v>5.7339000000000002</v>
      </c>
      <c r="J1966">
        <v>5.7404999999999999</v>
      </c>
      <c r="K1966">
        <v>5.7811000000000003</v>
      </c>
      <c r="L1966">
        <v>0.1</v>
      </c>
    </row>
    <row r="1967" spans="1:12" x14ac:dyDescent="0.25">
      <c r="A1967" s="1">
        <v>256</v>
      </c>
      <c r="B1967">
        <v>4</v>
      </c>
      <c r="C1967" t="s">
        <v>12</v>
      </c>
      <c r="D1967">
        <v>180</v>
      </c>
      <c r="E1967">
        <v>5.7492000000000001</v>
      </c>
      <c r="F1967">
        <v>5.7991999999999999</v>
      </c>
      <c r="G1967">
        <v>5.7816999999999998</v>
      </c>
      <c r="H1967">
        <v>5.8432000000000004</v>
      </c>
      <c r="I1967">
        <v>5.7492000000000001</v>
      </c>
      <c r="J1967">
        <v>5.8079999999999998</v>
      </c>
      <c r="K1967">
        <v>5.8210000000000006</v>
      </c>
      <c r="L1967">
        <v>0.1</v>
      </c>
    </row>
    <row r="1968" spans="1:12" x14ac:dyDescent="0.25">
      <c r="A1968" s="1">
        <v>256</v>
      </c>
      <c r="B1968">
        <v>4</v>
      </c>
      <c r="C1968" t="s">
        <v>12</v>
      </c>
      <c r="D1968">
        <v>181</v>
      </c>
      <c r="E1968">
        <v>5.8083</v>
      </c>
      <c r="F1968">
        <v>5.83</v>
      </c>
      <c r="G1968">
        <v>5.8279999999999994</v>
      </c>
      <c r="H1968">
        <v>5.8701999999999996</v>
      </c>
      <c r="I1968">
        <v>5.8029999999999999</v>
      </c>
      <c r="J1968">
        <v>5.8619000000000003</v>
      </c>
      <c r="K1968">
        <v>5.8729999999999993</v>
      </c>
      <c r="L1968">
        <v>0.1</v>
      </c>
    </row>
    <row r="1969" spans="1:12" x14ac:dyDescent="0.25">
      <c r="A1969" s="1">
        <v>256</v>
      </c>
      <c r="B1969">
        <v>4</v>
      </c>
      <c r="C1969" t="s">
        <v>12</v>
      </c>
      <c r="D1969">
        <v>182</v>
      </c>
      <c r="E1969">
        <v>5.8686999999999996</v>
      </c>
      <c r="F1969">
        <v>5.8474000000000004</v>
      </c>
      <c r="G1969">
        <v>5.9076000000000004</v>
      </c>
      <c r="H1969">
        <v>5.9443999999999999</v>
      </c>
      <c r="I1969">
        <v>5.8635999999999999</v>
      </c>
      <c r="J1969">
        <v>5.8933</v>
      </c>
      <c r="K1969">
        <v>5.9574999999999996</v>
      </c>
      <c r="L1969">
        <v>0.1</v>
      </c>
    </row>
    <row r="1970" spans="1:12" x14ac:dyDescent="0.25">
      <c r="A1970" s="1">
        <v>256</v>
      </c>
      <c r="B1970">
        <v>4</v>
      </c>
      <c r="C1970" t="s">
        <v>12</v>
      </c>
      <c r="D1970">
        <v>183</v>
      </c>
      <c r="E1970">
        <v>5.9131</v>
      </c>
      <c r="F1970">
        <v>5.8711000000000002</v>
      </c>
      <c r="G1970">
        <v>5.9298000000000002</v>
      </c>
      <c r="H1970">
        <v>5.9485999999999999</v>
      </c>
      <c r="I1970">
        <v>5.8838999999999997</v>
      </c>
      <c r="J1970">
        <v>5.9131</v>
      </c>
      <c r="K1970">
        <v>5.9494999999999996</v>
      </c>
      <c r="L1970">
        <v>0.1</v>
      </c>
    </row>
    <row r="1971" spans="1:12" x14ac:dyDescent="0.25">
      <c r="A1971" s="1">
        <v>256</v>
      </c>
      <c r="B1971">
        <v>4</v>
      </c>
      <c r="C1971" t="s">
        <v>12</v>
      </c>
      <c r="D1971">
        <v>184</v>
      </c>
      <c r="E1971">
        <v>5.9337999999999997</v>
      </c>
      <c r="F1971">
        <v>5.9337999999999997</v>
      </c>
      <c r="G1971">
        <v>5.9824000000000002</v>
      </c>
      <c r="H1971">
        <v>6.0228999999999999</v>
      </c>
      <c r="I1971">
        <v>5.9561000000000002</v>
      </c>
      <c r="J1971">
        <v>5.9576000000000002</v>
      </c>
      <c r="K1971">
        <v>5.9596999999999998</v>
      </c>
      <c r="L1971">
        <v>0.1</v>
      </c>
    </row>
    <row r="1972" spans="1:12" x14ac:dyDescent="0.25">
      <c r="A1972" s="1">
        <v>256</v>
      </c>
      <c r="B1972">
        <v>4</v>
      </c>
      <c r="C1972" t="s">
        <v>12</v>
      </c>
      <c r="D1972">
        <v>185</v>
      </c>
      <c r="E1972">
        <v>5.9850000000000003</v>
      </c>
      <c r="F1972">
        <v>5.9850000000000003</v>
      </c>
      <c r="G1972">
        <v>5.9850000000000003</v>
      </c>
      <c r="H1972">
        <v>6.0327000000000002</v>
      </c>
      <c r="I1972">
        <v>6.0087000000000002</v>
      </c>
      <c r="J1972">
        <v>5.9850000000000003</v>
      </c>
      <c r="K1972">
        <v>6.0327000000000002</v>
      </c>
      <c r="L1972">
        <v>0.1</v>
      </c>
    </row>
    <row r="1973" spans="1:12" x14ac:dyDescent="0.25">
      <c r="A1973" s="1">
        <v>256</v>
      </c>
      <c r="B1973">
        <v>4</v>
      </c>
      <c r="C1973" t="s">
        <v>12</v>
      </c>
      <c r="D1973">
        <v>186</v>
      </c>
      <c r="E1973">
        <v>6.0559000000000003</v>
      </c>
      <c r="F1973">
        <v>6.0559000000000003</v>
      </c>
      <c r="G1973">
        <v>6.0438000000000001</v>
      </c>
      <c r="H1973">
        <v>6.0666000000000002</v>
      </c>
      <c r="I1973">
        <v>6.0559000000000003</v>
      </c>
      <c r="J1973">
        <v>6.0559000000000003</v>
      </c>
      <c r="K1973">
        <v>6.0666000000000002</v>
      </c>
      <c r="L1973">
        <v>0.1</v>
      </c>
    </row>
    <row r="1974" spans="1:12" x14ac:dyDescent="0.25">
      <c r="A1974" s="1">
        <v>256</v>
      </c>
      <c r="B1974">
        <v>4</v>
      </c>
      <c r="C1974" t="s">
        <v>12</v>
      </c>
      <c r="D1974">
        <v>187</v>
      </c>
      <c r="E1974">
        <v>6.0997000000000003</v>
      </c>
      <c r="F1974">
        <v>6.0997000000000003</v>
      </c>
      <c r="G1974">
        <v>6.1009000000000002</v>
      </c>
      <c r="H1974">
        <v>6.0997000000000003</v>
      </c>
      <c r="I1974">
        <v>6.0997000000000003</v>
      </c>
      <c r="J1974">
        <v>6.0997000000000003</v>
      </c>
      <c r="K1974">
        <v>6.1406000000000001</v>
      </c>
      <c r="L1974">
        <v>0.1</v>
      </c>
    </row>
    <row r="1975" spans="1:12" x14ac:dyDescent="0.25">
      <c r="A1975" s="1">
        <v>256</v>
      </c>
      <c r="B1975">
        <v>4</v>
      </c>
      <c r="C1975" t="s">
        <v>12</v>
      </c>
      <c r="D1975">
        <v>188</v>
      </c>
      <c r="E1975">
        <v>6.1421999999999999</v>
      </c>
      <c r="F1975">
        <v>6.1421999999999999</v>
      </c>
      <c r="G1975">
        <v>6.1403999999999996</v>
      </c>
      <c r="H1975">
        <v>6.1421999999999999</v>
      </c>
      <c r="I1975">
        <v>6.1421999999999999</v>
      </c>
      <c r="J1975">
        <v>6.1421999999999999</v>
      </c>
      <c r="K1975">
        <v>6.1421999999999999</v>
      </c>
      <c r="L1975">
        <v>0.1</v>
      </c>
    </row>
    <row r="1976" spans="1:12" x14ac:dyDescent="0.25">
      <c r="A1976" s="1">
        <v>256</v>
      </c>
      <c r="B1976">
        <v>4</v>
      </c>
      <c r="C1976" t="s">
        <v>12</v>
      </c>
      <c r="D1976">
        <v>189</v>
      </c>
      <c r="E1976">
        <v>6.194</v>
      </c>
      <c r="F1976">
        <v>6.194</v>
      </c>
      <c r="G1976">
        <v>6.194</v>
      </c>
      <c r="H1976">
        <v>6.2408999999999999</v>
      </c>
      <c r="I1976">
        <v>6.2408999999999999</v>
      </c>
      <c r="J1976">
        <v>6.2363999999999997</v>
      </c>
      <c r="K1976">
        <v>6.2370999999999999</v>
      </c>
      <c r="L1976">
        <v>0.1</v>
      </c>
    </row>
    <row r="1977" spans="1:12" x14ac:dyDescent="0.25">
      <c r="A1977" s="1">
        <v>256</v>
      </c>
      <c r="B1977">
        <v>4</v>
      </c>
      <c r="C1977" t="s">
        <v>12</v>
      </c>
      <c r="D1977">
        <v>190</v>
      </c>
      <c r="E1977">
        <v>6.2537000000000003</v>
      </c>
      <c r="F1977">
        <v>6.2537000000000003</v>
      </c>
      <c r="G1977">
        <v>6.2717999999999998</v>
      </c>
      <c r="H1977">
        <v>6.3014000000000001</v>
      </c>
      <c r="I1977">
        <v>6.2964000000000002</v>
      </c>
      <c r="J1977">
        <v>6.29</v>
      </c>
      <c r="K1977">
        <v>6.3014000000000001</v>
      </c>
      <c r="L1977">
        <v>0.1</v>
      </c>
    </row>
    <row r="1978" spans="1:12" x14ac:dyDescent="0.25">
      <c r="A1978" s="1">
        <v>256</v>
      </c>
      <c r="B1978">
        <v>4</v>
      </c>
      <c r="C1978" t="s">
        <v>12</v>
      </c>
      <c r="D1978">
        <v>191</v>
      </c>
      <c r="E1978">
        <v>6.3273999999999999</v>
      </c>
      <c r="F1978">
        <v>6.3273999999999999</v>
      </c>
      <c r="G1978">
        <v>6.3308999999999997</v>
      </c>
      <c r="H1978">
        <v>6.3490000000000002</v>
      </c>
      <c r="I1978">
        <v>6.3381999999999996</v>
      </c>
      <c r="J1978">
        <v>6.3308999999999997</v>
      </c>
      <c r="K1978">
        <v>6.3273999999999999</v>
      </c>
      <c r="L1978">
        <v>0.1</v>
      </c>
    </row>
    <row r="1979" spans="1:12" x14ac:dyDescent="0.25">
      <c r="A1979" s="1">
        <v>256</v>
      </c>
      <c r="B1979">
        <v>4</v>
      </c>
      <c r="C1979" t="s">
        <v>12</v>
      </c>
      <c r="D1979">
        <v>192</v>
      </c>
      <c r="E1979">
        <v>6.3654999999999999</v>
      </c>
      <c r="F1979">
        <v>6.3624000000000001</v>
      </c>
      <c r="G1979">
        <v>6.3653000000000004</v>
      </c>
      <c r="H1979">
        <v>6.3566000000000003</v>
      </c>
      <c r="I1979">
        <v>6.3566000000000003</v>
      </c>
      <c r="J1979">
        <v>6.3624000000000001</v>
      </c>
      <c r="K1979">
        <v>6.3566000000000003</v>
      </c>
      <c r="L1979">
        <v>0.1</v>
      </c>
    </row>
    <row r="1980" spans="1:12" x14ac:dyDescent="0.25">
      <c r="A1980" s="1">
        <v>256</v>
      </c>
      <c r="B1980">
        <v>4</v>
      </c>
      <c r="C1980" t="s">
        <v>12</v>
      </c>
      <c r="D1980">
        <v>193</v>
      </c>
      <c r="E1980">
        <v>6.4114000000000004</v>
      </c>
      <c r="F1980">
        <v>6.4257999999999997</v>
      </c>
      <c r="G1980">
        <v>6.4393000000000002</v>
      </c>
      <c r="H1980">
        <v>6.4114000000000004</v>
      </c>
      <c r="I1980">
        <v>6.4257999999999997</v>
      </c>
      <c r="J1980">
        <v>6.4257999999999997</v>
      </c>
      <c r="K1980">
        <v>6.4114000000000004</v>
      </c>
      <c r="L1980">
        <v>0.1</v>
      </c>
    </row>
    <row r="1981" spans="1:12" x14ac:dyDescent="0.25">
      <c r="A1981" s="1">
        <v>256</v>
      </c>
      <c r="B1981">
        <v>4</v>
      </c>
      <c r="C1981" t="s">
        <v>12</v>
      </c>
      <c r="D1981">
        <v>194</v>
      </c>
      <c r="E1981">
        <v>6.4683999999999999</v>
      </c>
      <c r="F1981">
        <v>6.4847000000000001</v>
      </c>
      <c r="G1981">
        <v>6.4847000000000001</v>
      </c>
      <c r="H1981">
        <v>6.4996999999999998</v>
      </c>
      <c r="I1981">
        <v>6.4683999999999999</v>
      </c>
      <c r="J1981">
        <v>6.4683999999999999</v>
      </c>
      <c r="K1981">
        <v>6.4996999999999998</v>
      </c>
      <c r="L1981">
        <v>0.1</v>
      </c>
    </row>
    <row r="1982" spans="1:12" x14ac:dyDescent="0.25">
      <c r="A1982" s="1">
        <v>256</v>
      </c>
      <c r="B1982">
        <v>4</v>
      </c>
      <c r="C1982" t="s">
        <v>13</v>
      </c>
      <c r="D1982">
        <v>13</v>
      </c>
      <c r="E1982">
        <v>-4.5542999999999996</v>
      </c>
      <c r="F1982">
        <v>-4.5542999999999996</v>
      </c>
      <c r="G1982">
        <v>-4.5597000000000003</v>
      </c>
      <c r="H1982">
        <v>-4.5597000000000003</v>
      </c>
      <c r="I1982">
        <v>-4.5542999999999996</v>
      </c>
      <c r="J1982">
        <v>-4.5597000000000003</v>
      </c>
      <c r="K1982">
        <v>-4.5597000000000003</v>
      </c>
      <c r="L1982">
        <v>0.1</v>
      </c>
    </row>
    <row r="1983" spans="1:12" x14ac:dyDescent="0.25">
      <c r="A1983" s="1">
        <v>256</v>
      </c>
      <c r="B1983">
        <v>4</v>
      </c>
      <c r="C1983" t="s">
        <v>13</v>
      </c>
      <c r="D1983">
        <v>14</v>
      </c>
      <c r="E1983">
        <v>-4.4149000000000003</v>
      </c>
      <c r="F1983">
        <v>-4.4149000000000003</v>
      </c>
      <c r="G1983">
        <v>-4.4040999999999997</v>
      </c>
      <c r="H1983">
        <v>-4.4149000000000003</v>
      </c>
      <c r="I1983">
        <v>-4.3289</v>
      </c>
      <c r="J1983">
        <v>-4.4149000000000003</v>
      </c>
      <c r="K1983">
        <v>-4.4149000000000003</v>
      </c>
      <c r="L1983">
        <v>0.1</v>
      </c>
    </row>
    <row r="1984" spans="1:12" x14ac:dyDescent="0.25">
      <c r="A1984" s="1">
        <v>256</v>
      </c>
      <c r="B1984">
        <v>4</v>
      </c>
      <c r="C1984" t="s">
        <v>13</v>
      </c>
      <c r="D1984">
        <v>15</v>
      </c>
      <c r="E1984">
        <v>-4.3182</v>
      </c>
      <c r="F1984">
        <v>-4.3182</v>
      </c>
      <c r="G1984">
        <v>-4.3182</v>
      </c>
      <c r="H1984">
        <v>-4.2846000000000002</v>
      </c>
      <c r="I1984">
        <v>-4.2897999999999996</v>
      </c>
      <c r="J1984">
        <v>-4.2897999999999996</v>
      </c>
      <c r="K1984">
        <v>-4.2957999999999998</v>
      </c>
      <c r="L1984">
        <v>0.1</v>
      </c>
    </row>
    <row r="1985" spans="1:12" x14ac:dyDescent="0.25">
      <c r="A1985" s="1">
        <v>256</v>
      </c>
      <c r="B1985">
        <v>4</v>
      </c>
      <c r="C1985" t="s">
        <v>13</v>
      </c>
      <c r="D1985">
        <v>16</v>
      </c>
      <c r="E1985">
        <v>-4.1889000000000003</v>
      </c>
      <c r="F1985">
        <v>-4.1889000000000003</v>
      </c>
      <c r="G1985">
        <v>-4.1889000000000003</v>
      </c>
      <c r="H1985">
        <v>-4.1826999999999996</v>
      </c>
      <c r="I1985">
        <v>-4.1826999999999996</v>
      </c>
      <c r="J1985">
        <v>-4.1826999999999996</v>
      </c>
      <c r="K1985">
        <v>-4.1952999999999996</v>
      </c>
      <c r="L1985">
        <v>0.1</v>
      </c>
    </row>
    <row r="1986" spans="1:12" x14ac:dyDescent="0.25">
      <c r="A1986" s="1">
        <v>256</v>
      </c>
      <c r="B1986">
        <v>4</v>
      </c>
      <c r="C1986" t="s">
        <v>13</v>
      </c>
      <c r="D1986">
        <v>17</v>
      </c>
      <c r="E1986">
        <v>-4.0677000000000003</v>
      </c>
      <c r="F1986">
        <v>-4.0677000000000003</v>
      </c>
      <c r="G1986">
        <v>-4.0464000000000002</v>
      </c>
      <c r="H1986">
        <v>-4.0320999999999998</v>
      </c>
      <c r="I1986">
        <v>-4.0677000000000003</v>
      </c>
      <c r="J1986">
        <v>-4.0677000000000003</v>
      </c>
      <c r="K1986">
        <v>-4.0289000000000001</v>
      </c>
      <c r="L1986">
        <v>0.1</v>
      </c>
    </row>
    <row r="1987" spans="1:12" x14ac:dyDescent="0.25">
      <c r="A1987" s="1">
        <v>256</v>
      </c>
      <c r="B1987">
        <v>4</v>
      </c>
      <c r="C1987" t="s">
        <v>13</v>
      </c>
      <c r="D1987">
        <v>18</v>
      </c>
      <c r="E1987">
        <v>-3.9417</v>
      </c>
      <c r="F1987">
        <v>-3.9417</v>
      </c>
      <c r="G1987">
        <v>-3.9417</v>
      </c>
      <c r="H1987">
        <v>-3.9417</v>
      </c>
      <c r="I1987">
        <v>-3.9417</v>
      </c>
      <c r="J1987">
        <v>-3.9417</v>
      </c>
      <c r="K1987">
        <v>-3.9495</v>
      </c>
      <c r="L1987">
        <v>0.1</v>
      </c>
    </row>
    <row r="1988" spans="1:12" x14ac:dyDescent="0.25">
      <c r="A1988" s="1">
        <v>256</v>
      </c>
      <c r="B1988">
        <v>4</v>
      </c>
      <c r="C1988" t="s">
        <v>13</v>
      </c>
      <c r="D1988">
        <v>19</v>
      </c>
      <c r="E1988">
        <v>-3.7787000000000002</v>
      </c>
      <c r="F1988">
        <v>-3.7787000000000002</v>
      </c>
      <c r="G1988">
        <v>-3.8626</v>
      </c>
      <c r="H1988">
        <v>-3.8626</v>
      </c>
      <c r="I1988">
        <v>-3.8001</v>
      </c>
      <c r="J1988">
        <v>-3.8001</v>
      </c>
      <c r="K1988">
        <v>-3.8626</v>
      </c>
      <c r="L1988">
        <v>0.1</v>
      </c>
    </row>
    <row r="1989" spans="1:12" x14ac:dyDescent="0.25">
      <c r="A1989" s="1">
        <v>256</v>
      </c>
      <c r="B1989">
        <v>4</v>
      </c>
      <c r="C1989" t="s">
        <v>13</v>
      </c>
      <c r="D1989">
        <v>20</v>
      </c>
      <c r="E1989">
        <v>-3.706</v>
      </c>
      <c r="F1989">
        <v>-3.6415000000000002</v>
      </c>
      <c r="G1989">
        <v>-3.6932999999999998</v>
      </c>
      <c r="H1989">
        <v>-3.6932999999999998</v>
      </c>
      <c r="I1989">
        <v>-3.7309000000000001</v>
      </c>
      <c r="J1989">
        <v>-3.6415000000000002</v>
      </c>
      <c r="K1989">
        <v>-3.6932999999999998</v>
      </c>
      <c r="L1989">
        <v>0.1</v>
      </c>
    </row>
    <row r="1990" spans="1:12" x14ac:dyDescent="0.25">
      <c r="A1990" s="1">
        <v>256</v>
      </c>
      <c r="B1990">
        <v>4</v>
      </c>
      <c r="C1990" t="s">
        <v>13</v>
      </c>
      <c r="D1990">
        <v>21</v>
      </c>
      <c r="E1990">
        <v>-3.5537000000000001</v>
      </c>
      <c r="F1990">
        <v>-3.5537000000000001</v>
      </c>
      <c r="G1990">
        <v>-3.5905999999999998</v>
      </c>
      <c r="H1990">
        <v>-3.5905999999999998</v>
      </c>
      <c r="I1990">
        <v>-3.6244000000000001</v>
      </c>
      <c r="J1990">
        <v>-3.5508000000000002</v>
      </c>
      <c r="K1990">
        <v>-3.6244000000000001</v>
      </c>
      <c r="L1990">
        <v>0.1</v>
      </c>
    </row>
    <row r="1991" spans="1:12" x14ac:dyDescent="0.25">
      <c r="A1991" s="1">
        <v>256</v>
      </c>
      <c r="B1991">
        <v>4</v>
      </c>
      <c r="C1991" t="s">
        <v>13</v>
      </c>
      <c r="D1991">
        <v>22</v>
      </c>
      <c r="E1991">
        <v>-3.5011000000000001</v>
      </c>
      <c r="F1991">
        <v>-3.5011000000000001</v>
      </c>
      <c r="G1991">
        <v>-3.5011000000000001</v>
      </c>
      <c r="H1991">
        <v>-3.4946999999999999</v>
      </c>
      <c r="I1991">
        <v>-3.4701</v>
      </c>
      <c r="J1991">
        <v>-3.5011000000000001</v>
      </c>
      <c r="K1991">
        <v>-3.4782999999999999</v>
      </c>
      <c r="L1991">
        <v>0.1</v>
      </c>
    </row>
    <row r="1992" spans="1:12" x14ac:dyDescent="0.25">
      <c r="A1992" s="1">
        <v>256</v>
      </c>
      <c r="B1992">
        <v>4</v>
      </c>
      <c r="C1992" t="s">
        <v>13</v>
      </c>
      <c r="D1992">
        <v>23</v>
      </c>
      <c r="E1992">
        <v>-3.4104999999999999</v>
      </c>
      <c r="F1992">
        <v>-3.4104999999999999</v>
      </c>
      <c r="G1992">
        <v>-3.4104999999999999</v>
      </c>
      <c r="H1992">
        <v>-3.4104999999999999</v>
      </c>
      <c r="I1992">
        <v>-3.4104999999999999</v>
      </c>
      <c r="J1992">
        <v>-3.3649</v>
      </c>
      <c r="K1992">
        <v>-3.403</v>
      </c>
      <c r="L1992">
        <v>0.1</v>
      </c>
    </row>
    <row r="1993" spans="1:12" x14ac:dyDescent="0.25">
      <c r="A1993" s="1">
        <v>256</v>
      </c>
      <c r="B1993">
        <v>4</v>
      </c>
      <c r="C1993" t="s">
        <v>13</v>
      </c>
      <c r="D1993">
        <v>24</v>
      </c>
      <c r="E1993">
        <v>-3.2597</v>
      </c>
      <c r="F1993">
        <v>-3.2597</v>
      </c>
      <c r="G1993">
        <v>-3.3037999999999998</v>
      </c>
      <c r="H1993">
        <v>-3.3037999999999998</v>
      </c>
      <c r="I1993">
        <v>-3.3037999999999998</v>
      </c>
      <c r="J1993">
        <v>-3.3037999999999998</v>
      </c>
      <c r="K1993">
        <v>-3.2761999999999998</v>
      </c>
      <c r="L1993">
        <v>0.1</v>
      </c>
    </row>
    <row r="1994" spans="1:12" x14ac:dyDescent="0.25">
      <c r="A1994" s="1">
        <v>256</v>
      </c>
      <c r="B1994">
        <v>4</v>
      </c>
      <c r="C1994" t="s">
        <v>13</v>
      </c>
      <c r="D1994">
        <v>25</v>
      </c>
      <c r="E1994">
        <v>-3.1726999999999999</v>
      </c>
      <c r="F1994">
        <v>-3.0525000000000002</v>
      </c>
      <c r="G1994">
        <v>-3.1564999999999999</v>
      </c>
      <c r="H1994">
        <v>-3.1497999999999999</v>
      </c>
      <c r="I1994">
        <v>-3.1564999999999999</v>
      </c>
      <c r="J1994">
        <v>-3.1726999999999999</v>
      </c>
      <c r="K1994">
        <v>-3.1911</v>
      </c>
      <c r="L1994">
        <v>0.1</v>
      </c>
    </row>
    <row r="1995" spans="1:12" x14ac:dyDescent="0.25">
      <c r="A1995" s="1">
        <v>256</v>
      </c>
      <c r="B1995">
        <v>4</v>
      </c>
      <c r="C1995" t="s">
        <v>13</v>
      </c>
      <c r="D1995">
        <v>26</v>
      </c>
      <c r="E1995">
        <v>-3.0131000000000001</v>
      </c>
      <c r="F1995">
        <v>-3.0131000000000001</v>
      </c>
      <c r="G1995">
        <v>-3.0766</v>
      </c>
      <c r="H1995">
        <v>-3.0167000000000002</v>
      </c>
      <c r="I1995">
        <v>-3.0476000000000001</v>
      </c>
      <c r="J1995">
        <v>-3.0623999999999998</v>
      </c>
      <c r="K1995">
        <v>-3.0840000000000001</v>
      </c>
      <c r="L1995">
        <v>0.1</v>
      </c>
    </row>
    <row r="1996" spans="1:12" x14ac:dyDescent="0.25">
      <c r="A1996" s="1">
        <v>256</v>
      </c>
      <c r="B1996">
        <v>4</v>
      </c>
      <c r="C1996" t="s">
        <v>13</v>
      </c>
      <c r="D1996">
        <v>27</v>
      </c>
      <c r="E1996">
        <v>-2.9670999999999998</v>
      </c>
      <c r="F1996">
        <v>-2.9548000000000001</v>
      </c>
      <c r="G1996">
        <v>-2.9716</v>
      </c>
      <c r="H1996">
        <v>-2.9083000000000001</v>
      </c>
      <c r="I1996">
        <v>-2.9369999999999998</v>
      </c>
      <c r="J1996">
        <v>-2.9716</v>
      </c>
      <c r="K1996">
        <v>-2.9803999999999999</v>
      </c>
      <c r="L1996">
        <v>0.1</v>
      </c>
    </row>
    <row r="1997" spans="1:12" x14ac:dyDescent="0.25">
      <c r="A1997" s="1">
        <v>256</v>
      </c>
      <c r="B1997">
        <v>4</v>
      </c>
      <c r="C1997" t="s">
        <v>13</v>
      </c>
      <c r="D1997">
        <v>28</v>
      </c>
      <c r="E1997">
        <v>-2.8683000000000001</v>
      </c>
      <c r="F1997">
        <v>-2.8523999999999998</v>
      </c>
      <c r="G1997">
        <v>-2.8464</v>
      </c>
      <c r="H1997">
        <v>-2.8235000000000001</v>
      </c>
      <c r="I1997">
        <v>-2.8523999999999998</v>
      </c>
      <c r="J1997">
        <v>-2.8464</v>
      </c>
      <c r="K1997">
        <v>-2.8464</v>
      </c>
      <c r="L1997">
        <v>0.1</v>
      </c>
    </row>
    <row r="1998" spans="1:12" x14ac:dyDescent="0.25">
      <c r="A1998" s="1">
        <v>256</v>
      </c>
      <c r="B1998">
        <v>4</v>
      </c>
      <c r="C1998" t="s">
        <v>13</v>
      </c>
      <c r="D1998">
        <v>29</v>
      </c>
      <c r="E1998">
        <v>-2.7229000000000001</v>
      </c>
      <c r="F1998">
        <v>-2.7951000000000001</v>
      </c>
      <c r="G1998">
        <v>-2.7951000000000001</v>
      </c>
      <c r="H1998">
        <v>-2.7565</v>
      </c>
      <c r="I1998">
        <v>-2.7951000000000001</v>
      </c>
      <c r="J1998">
        <v>-2.7565</v>
      </c>
      <c r="K1998">
        <v>-2.7565</v>
      </c>
      <c r="L1998">
        <v>0.1</v>
      </c>
    </row>
    <row r="1999" spans="1:12" x14ac:dyDescent="0.25">
      <c r="A1999" s="1">
        <v>256</v>
      </c>
      <c r="B1999">
        <v>4</v>
      </c>
      <c r="C1999" t="s">
        <v>13</v>
      </c>
      <c r="D1999">
        <v>30</v>
      </c>
      <c r="E1999">
        <v>-2.6680000000000001</v>
      </c>
      <c r="F1999">
        <v>-2.6680000000000001</v>
      </c>
      <c r="G1999">
        <v>-2.7313000000000001</v>
      </c>
      <c r="H1999">
        <v>-2.7313000000000001</v>
      </c>
      <c r="I1999">
        <v>-2.7313000000000001</v>
      </c>
      <c r="J1999">
        <v>-2.7313000000000001</v>
      </c>
      <c r="K1999">
        <v>-2.7313000000000001</v>
      </c>
      <c r="L1999">
        <v>0.1</v>
      </c>
    </row>
    <row r="2000" spans="1:12" x14ac:dyDescent="0.25">
      <c r="A2000" s="1">
        <v>256</v>
      </c>
      <c r="B2000">
        <v>4</v>
      </c>
      <c r="C2000" t="s">
        <v>13</v>
      </c>
      <c r="D2000">
        <v>31</v>
      </c>
      <c r="E2000">
        <v>-2.6110000000000002</v>
      </c>
      <c r="F2000">
        <v>-2.6110000000000002</v>
      </c>
      <c r="G2000">
        <v>-2.5893999999999999</v>
      </c>
      <c r="H2000">
        <v>-2.6103000000000001</v>
      </c>
      <c r="I2000">
        <v>-2.6103000000000001</v>
      </c>
      <c r="J2000">
        <v>-2.6103000000000001</v>
      </c>
      <c r="K2000">
        <v>-2.5846</v>
      </c>
      <c r="L2000">
        <v>0.1</v>
      </c>
    </row>
    <row r="2001" spans="1:12" x14ac:dyDescent="0.25">
      <c r="A2001" s="1">
        <v>256</v>
      </c>
      <c r="B2001">
        <v>4</v>
      </c>
      <c r="C2001" t="s">
        <v>13</v>
      </c>
      <c r="D2001">
        <v>32</v>
      </c>
      <c r="E2001">
        <v>-2.5173000000000001</v>
      </c>
      <c r="F2001">
        <v>-2.5173000000000001</v>
      </c>
      <c r="G2001">
        <v>-2.5415000000000001</v>
      </c>
      <c r="H2001">
        <v>-2.4853000000000001</v>
      </c>
      <c r="I2001">
        <v>-2.4853000000000001</v>
      </c>
      <c r="J2001">
        <v>-2.4853000000000001</v>
      </c>
      <c r="K2001">
        <v>-2.5118</v>
      </c>
      <c r="L2001">
        <v>0.1</v>
      </c>
    </row>
    <row r="2002" spans="1:12" x14ac:dyDescent="0.25">
      <c r="A2002" s="1">
        <v>256</v>
      </c>
      <c r="B2002">
        <v>4</v>
      </c>
      <c r="C2002" t="s">
        <v>13</v>
      </c>
      <c r="D2002">
        <v>33</v>
      </c>
      <c r="E2002">
        <v>-2.4224999999999999</v>
      </c>
      <c r="F2002">
        <v>-2.4224999999999999</v>
      </c>
      <c r="G2002">
        <v>-2.4224999999999999</v>
      </c>
      <c r="H2002">
        <v>-2.3792</v>
      </c>
      <c r="I2002">
        <v>-2.4224999999999999</v>
      </c>
      <c r="J2002">
        <v>-2.4224999999999999</v>
      </c>
      <c r="K2002">
        <v>-2.4367999999999999</v>
      </c>
      <c r="L2002">
        <v>0.1</v>
      </c>
    </row>
    <row r="2003" spans="1:12" x14ac:dyDescent="0.25">
      <c r="A2003" s="1">
        <v>256</v>
      </c>
      <c r="B2003">
        <v>4</v>
      </c>
      <c r="C2003" t="s">
        <v>13</v>
      </c>
      <c r="D2003">
        <v>34</v>
      </c>
      <c r="E2003">
        <v>-2.3473000000000002</v>
      </c>
      <c r="F2003">
        <v>-2.3473000000000002</v>
      </c>
      <c r="G2003">
        <v>-2.3965000000000001</v>
      </c>
      <c r="H2003">
        <v>-2.2629999999999999</v>
      </c>
      <c r="I2003">
        <v>-2.3445</v>
      </c>
      <c r="J2003">
        <v>-2.3965000000000001</v>
      </c>
      <c r="K2003">
        <v>-2.3445</v>
      </c>
      <c r="L2003">
        <v>0.1</v>
      </c>
    </row>
    <row r="2004" spans="1:12" x14ac:dyDescent="0.25">
      <c r="A2004" s="1">
        <v>256</v>
      </c>
      <c r="B2004">
        <v>4</v>
      </c>
      <c r="C2004" t="s">
        <v>13</v>
      </c>
      <c r="D2004">
        <v>35</v>
      </c>
      <c r="E2004">
        <v>-2.2400000000000002</v>
      </c>
      <c r="F2004">
        <v>-2.2400000000000002</v>
      </c>
      <c r="G2004">
        <v>-2.2833000000000001</v>
      </c>
      <c r="H2004">
        <v>-2.2233999999999998</v>
      </c>
      <c r="I2004">
        <v>-2.2233999999999998</v>
      </c>
      <c r="J2004">
        <v>-2.2833000000000001</v>
      </c>
      <c r="K2004">
        <v>-2.2233999999999998</v>
      </c>
      <c r="L2004">
        <v>0.1</v>
      </c>
    </row>
    <row r="2005" spans="1:12" x14ac:dyDescent="0.25">
      <c r="A2005" s="1">
        <v>256</v>
      </c>
      <c r="B2005">
        <v>4</v>
      </c>
      <c r="C2005" t="s">
        <v>13</v>
      </c>
      <c r="D2005">
        <v>36</v>
      </c>
      <c r="E2005">
        <v>-2.1871999999999998</v>
      </c>
      <c r="F2005">
        <v>-2.1871999999999998</v>
      </c>
      <c r="G2005">
        <v>-2.1515</v>
      </c>
      <c r="H2005">
        <v>-2.1309</v>
      </c>
      <c r="I2005">
        <v>-2.0905</v>
      </c>
      <c r="J2005">
        <v>-2.1882000000000001</v>
      </c>
      <c r="K2005">
        <v>-2.1309</v>
      </c>
      <c r="L2005">
        <v>0.1</v>
      </c>
    </row>
    <row r="2006" spans="1:12" x14ac:dyDescent="0.25">
      <c r="A2006" s="1">
        <v>256</v>
      </c>
      <c r="B2006">
        <v>4</v>
      </c>
      <c r="C2006" t="s">
        <v>13</v>
      </c>
      <c r="D2006">
        <v>37</v>
      </c>
      <c r="E2006">
        <v>-2.1236000000000002</v>
      </c>
      <c r="F2006">
        <v>-2.1236000000000002</v>
      </c>
      <c r="G2006">
        <v>-2.0668000000000002</v>
      </c>
      <c r="H2006">
        <v>-2.0101</v>
      </c>
      <c r="I2006">
        <v>-2.0392999999999999</v>
      </c>
      <c r="J2006">
        <v>-2.0598000000000001</v>
      </c>
      <c r="K2006">
        <v>-2.0598000000000001</v>
      </c>
      <c r="L2006">
        <v>0.1</v>
      </c>
    </row>
    <row r="2007" spans="1:12" x14ac:dyDescent="0.25">
      <c r="A2007" s="1">
        <v>256</v>
      </c>
      <c r="B2007">
        <v>4</v>
      </c>
      <c r="C2007" t="s">
        <v>13</v>
      </c>
      <c r="D2007">
        <v>38</v>
      </c>
      <c r="E2007">
        <v>-2.0592000000000001</v>
      </c>
      <c r="F2007">
        <v>-2.0592000000000001</v>
      </c>
      <c r="G2007">
        <v>-2.0226999999999999</v>
      </c>
      <c r="H2007">
        <v>-1.9709000000000001</v>
      </c>
      <c r="I2007">
        <v>-1.9777</v>
      </c>
      <c r="J2007">
        <v>-1.9709000000000001</v>
      </c>
      <c r="K2007">
        <v>-1.9722</v>
      </c>
      <c r="L2007">
        <v>0.1</v>
      </c>
    </row>
    <row r="2008" spans="1:12" x14ac:dyDescent="0.25">
      <c r="A2008" s="1">
        <v>256</v>
      </c>
      <c r="B2008">
        <v>4</v>
      </c>
      <c r="C2008" t="s">
        <v>13</v>
      </c>
      <c r="D2008">
        <v>39</v>
      </c>
      <c r="E2008">
        <v>-1.9400999999999999</v>
      </c>
      <c r="F2008">
        <v>-1.9400999999999999</v>
      </c>
      <c r="G2008">
        <v>-1.8798999999999999</v>
      </c>
      <c r="H2008">
        <v>-1.9400999999999999</v>
      </c>
      <c r="I2008">
        <v>-1.9400999999999999</v>
      </c>
      <c r="J2008">
        <v>-1.8798999999999999</v>
      </c>
      <c r="K2008">
        <v>-1.8808</v>
      </c>
      <c r="L2008">
        <v>0.1</v>
      </c>
    </row>
    <row r="2009" spans="1:12" x14ac:dyDescent="0.25">
      <c r="A2009" s="1">
        <v>256</v>
      </c>
      <c r="B2009">
        <v>4</v>
      </c>
      <c r="C2009" t="s">
        <v>13</v>
      </c>
      <c r="D2009">
        <v>40</v>
      </c>
      <c r="E2009">
        <v>-1.8201000000000001</v>
      </c>
      <c r="F2009">
        <v>-1.8465</v>
      </c>
      <c r="G2009">
        <v>-1.8129</v>
      </c>
      <c r="H2009">
        <v>-1.8465</v>
      </c>
      <c r="I2009">
        <v>-1.8465</v>
      </c>
      <c r="J2009">
        <v>-1.8129</v>
      </c>
      <c r="K2009">
        <v>-1.8560000000000001</v>
      </c>
      <c r="L2009">
        <v>0.1</v>
      </c>
    </row>
    <row r="2010" spans="1:12" x14ac:dyDescent="0.25">
      <c r="A2010" s="1">
        <v>256</v>
      </c>
      <c r="B2010">
        <v>4</v>
      </c>
      <c r="C2010" t="s">
        <v>13</v>
      </c>
      <c r="D2010">
        <v>41</v>
      </c>
      <c r="E2010">
        <v>-1.7786999999999999</v>
      </c>
      <c r="F2010">
        <v>-1.7786999999999999</v>
      </c>
      <c r="G2010">
        <v>-1.7786999999999999</v>
      </c>
      <c r="H2010">
        <v>-1.7282</v>
      </c>
      <c r="I2010">
        <v>-1.7282</v>
      </c>
      <c r="J2010">
        <v>-1.7786999999999999</v>
      </c>
      <c r="K2010">
        <v>-1.7751999999999999</v>
      </c>
      <c r="L2010">
        <v>0.1</v>
      </c>
    </row>
    <row r="2011" spans="1:12" x14ac:dyDescent="0.25">
      <c r="A2011" s="1">
        <v>256</v>
      </c>
      <c r="B2011">
        <v>4</v>
      </c>
      <c r="C2011" t="s">
        <v>13</v>
      </c>
      <c r="D2011">
        <v>42</v>
      </c>
      <c r="E2011">
        <v>-1.6532</v>
      </c>
      <c r="F2011">
        <v>-1.7342</v>
      </c>
      <c r="G2011">
        <v>-1.7342</v>
      </c>
      <c r="H2011">
        <v>-1.6940999999999999</v>
      </c>
      <c r="I2011">
        <v>-1.663</v>
      </c>
      <c r="J2011">
        <v>-1.6532</v>
      </c>
      <c r="K2011">
        <v>-1.6809000000000001</v>
      </c>
      <c r="L2011">
        <v>0.1</v>
      </c>
    </row>
    <row r="2012" spans="1:12" x14ac:dyDescent="0.25">
      <c r="A2012" s="1">
        <v>256</v>
      </c>
      <c r="B2012">
        <v>4</v>
      </c>
      <c r="C2012" t="s">
        <v>13</v>
      </c>
      <c r="D2012">
        <v>43</v>
      </c>
      <c r="E2012">
        <v>-1.617</v>
      </c>
      <c r="F2012">
        <v>-1.6557999999999999</v>
      </c>
      <c r="G2012">
        <v>-1.6557999999999999</v>
      </c>
      <c r="H2012">
        <v>-1.601</v>
      </c>
      <c r="I2012">
        <v>-1.5913999999999999</v>
      </c>
      <c r="J2012">
        <v>-1.617</v>
      </c>
      <c r="K2012">
        <v>-1.5765</v>
      </c>
      <c r="L2012">
        <v>0.1</v>
      </c>
    </row>
    <row r="2013" spans="1:12" x14ac:dyDescent="0.25">
      <c r="A2013" s="1">
        <v>256</v>
      </c>
      <c r="B2013">
        <v>4</v>
      </c>
      <c r="C2013" t="s">
        <v>13</v>
      </c>
      <c r="D2013">
        <v>44</v>
      </c>
      <c r="E2013">
        <v>-1.5462</v>
      </c>
      <c r="F2013">
        <v>-1.577</v>
      </c>
      <c r="G2013">
        <v>-1.5462</v>
      </c>
      <c r="H2013">
        <v>-1.5462</v>
      </c>
      <c r="I2013">
        <v>-1.4979</v>
      </c>
      <c r="J2013">
        <v>-1.5462</v>
      </c>
      <c r="K2013">
        <v>-1.5399</v>
      </c>
      <c r="L2013">
        <v>0.1</v>
      </c>
    </row>
    <row r="2014" spans="1:12" x14ac:dyDescent="0.25">
      <c r="A2014" s="1">
        <v>256</v>
      </c>
      <c r="B2014">
        <v>4</v>
      </c>
      <c r="C2014" t="s">
        <v>13</v>
      </c>
      <c r="D2014">
        <v>45</v>
      </c>
      <c r="E2014">
        <v>-1.4915</v>
      </c>
      <c r="F2014">
        <v>-1.4915</v>
      </c>
      <c r="G2014">
        <v>-1.4544999999999999</v>
      </c>
      <c r="H2014">
        <v>-1.4544999999999999</v>
      </c>
      <c r="I2014">
        <v>-1.4080999999999999</v>
      </c>
      <c r="J2014">
        <v>-1.4544999999999999</v>
      </c>
      <c r="K2014">
        <v>-1.4628000000000001</v>
      </c>
      <c r="L2014">
        <v>0.1</v>
      </c>
    </row>
    <row r="2015" spans="1:12" x14ac:dyDescent="0.25">
      <c r="A2015" s="1">
        <v>256</v>
      </c>
      <c r="B2015">
        <v>4</v>
      </c>
      <c r="C2015" t="s">
        <v>13</v>
      </c>
      <c r="D2015">
        <v>46</v>
      </c>
      <c r="E2015">
        <v>-1.3920999999999999</v>
      </c>
      <c r="F2015">
        <v>-1.4092</v>
      </c>
      <c r="G2015">
        <v>-1.385</v>
      </c>
      <c r="H2015">
        <v>-1.385</v>
      </c>
      <c r="I2015">
        <v>-1.385</v>
      </c>
      <c r="J2015">
        <v>-1.385</v>
      </c>
      <c r="K2015">
        <v>-1.385</v>
      </c>
      <c r="L2015">
        <v>0.1</v>
      </c>
    </row>
    <row r="2016" spans="1:12" x14ac:dyDescent="0.25">
      <c r="A2016" s="1">
        <v>256</v>
      </c>
      <c r="B2016">
        <v>4</v>
      </c>
      <c r="C2016" t="s">
        <v>13</v>
      </c>
      <c r="D2016">
        <v>47</v>
      </c>
      <c r="E2016">
        <v>-1.3647</v>
      </c>
      <c r="F2016">
        <v>-1.3647</v>
      </c>
      <c r="G2016">
        <v>-1.3203</v>
      </c>
      <c r="H2016">
        <v>-1.3203</v>
      </c>
      <c r="I2016">
        <v>-1.2910999999999999</v>
      </c>
      <c r="J2016">
        <v>-1.3203</v>
      </c>
      <c r="K2016">
        <v>-1.2702</v>
      </c>
      <c r="L2016">
        <v>0.1</v>
      </c>
    </row>
    <row r="2017" spans="1:12" x14ac:dyDescent="0.25">
      <c r="A2017" s="1">
        <v>256</v>
      </c>
      <c r="B2017">
        <v>4</v>
      </c>
      <c r="C2017" t="s">
        <v>13</v>
      </c>
      <c r="D2017">
        <v>48</v>
      </c>
      <c r="E2017">
        <v>-1.3139000000000001</v>
      </c>
      <c r="F2017">
        <v>-1.3139000000000001</v>
      </c>
      <c r="G2017">
        <v>-1.2292000000000001</v>
      </c>
      <c r="H2017">
        <v>-1.2363999999999999</v>
      </c>
      <c r="I2017">
        <v>-1.1943999999999999</v>
      </c>
      <c r="J2017">
        <v>-1.2363999999999999</v>
      </c>
      <c r="K2017">
        <v>-1.2292000000000001</v>
      </c>
      <c r="L2017">
        <v>0.1</v>
      </c>
    </row>
    <row r="2018" spans="1:12" x14ac:dyDescent="0.25">
      <c r="A2018" s="1">
        <v>256</v>
      </c>
      <c r="B2018">
        <v>4</v>
      </c>
      <c r="C2018" t="s">
        <v>13</v>
      </c>
      <c r="D2018">
        <v>49</v>
      </c>
      <c r="E2018">
        <v>-1.2261</v>
      </c>
      <c r="F2018">
        <v>-1.2261</v>
      </c>
      <c r="G2018">
        <v>-1.1458999999999999</v>
      </c>
      <c r="H2018">
        <v>-1.1458999999999999</v>
      </c>
      <c r="I2018">
        <v>-1.1500999999999999</v>
      </c>
      <c r="J2018">
        <v>-1.1458999999999999</v>
      </c>
      <c r="K2018">
        <v>-1.1458999999999999</v>
      </c>
      <c r="L2018">
        <v>0.1</v>
      </c>
    </row>
    <row r="2019" spans="1:12" x14ac:dyDescent="0.25">
      <c r="A2019" s="1">
        <v>256</v>
      </c>
      <c r="B2019">
        <v>4</v>
      </c>
      <c r="C2019" t="s">
        <v>13</v>
      </c>
      <c r="D2019">
        <v>50</v>
      </c>
      <c r="E2019">
        <v>-1.1394</v>
      </c>
      <c r="F2019">
        <v>-1.1394</v>
      </c>
      <c r="G2019">
        <v>-1.0717000000000001</v>
      </c>
      <c r="H2019">
        <v>-1.0717000000000001</v>
      </c>
      <c r="I2019">
        <v>-1.0827</v>
      </c>
      <c r="J2019">
        <v>-1.0717000000000001</v>
      </c>
      <c r="K2019">
        <v>-1.1105</v>
      </c>
      <c r="L2019">
        <v>0.1</v>
      </c>
    </row>
    <row r="2020" spans="1:12" x14ac:dyDescent="0.25">
      <c r="A2020" s="1">
        <v>256</v>
      </c>
      <c r="B2020">
        <v>4</v>
      </c>
      <c r="C2020" t="s">
        <v>13</v>
      </c>
      <c r="D2020">
        <v>51</v>
      </c>
      <c r="E2020">
        <v>-1.0631999999999999</v>
      </c>
      <c r="F2020">
        <v>-1.0631999999999999</v>
      </c>
      <c r="G2020">
        <v>-1.0283</v>
      </c>
      <c r="H2020">
        <v>-1.0158</v>
      </c>
      <c r="I2020">
        <v>-1.0562</v>
      </c>
      <c r="J2020">
        <v>-1.0158</v>
      </c>
      <c r="K2020">
        <v>-1.0074000000000001</v>
      </c>
      <c r="L2020">
        <v>0.1</v>
      </c>
    </row>
    <row r="2021" spans="1:12" x14ac:dyDescent="0.25">
      <c r="A2021" s="1">
        <v>256</v>
      </c>
      <c r="B2021">
        <v>4</v>
      </c>
      <c r="C2021" t="s">
        <v>13</v>
      </c>
      <c r="D2021">
        <v>52</v>
      </c>
      <c r="E2021">
        <v>-0.99442000000000008</v>
      </c>
      <c r="F2021">
        <v>-0.99442000000000008</v>
      </c>
      <c r="G2021">
        <v>-0.95626</v>
      </c>
      <c r="H2021">
        <v>-0.93715999999999999</v>
      </c>
      <c r="I2021">
        <v>-0.97455999999999998</v>
      </c>
      <c r="J2021">
        <v>-0.9492799999999999</v>
      </c>
      <c r="K2021">
        <v>-0.93948999999999994</v>
      </c>
      <c r="L2021">
        <v>0.1</v>
      </c>
    </row>
    <row r="2022" spans="1:12" x14ac:dyDescent="0.25">
      <c r="A2022" s="1">
        <v>256</v>
      </c>
      <c r="B2022">
        <v>4</v>
      </c>
      <c r="C2022" t="s">
        <v>13</v>
      </c>
      <c r="D2022">
        <v>53</v>
      </c>
      <c r="E2022">
        <v>-0.9317700000000001</v>
      </c>
      <c r="F2022">
        <v>-0.91032999999999997</v>
      </c>
      <c r="G2022">
        <v>-0.89293999999999996</v>
      </c>
      <c r="H2022">
        <v>-0.9317700000000001</v>
      </c>
      <c r="I2022">
        <v>-0.90024999999999999</v>
      </c>
      <c r="J2022">
        <v>-0.89293999999999996</v>
      </c>
      <c r="K2022">
        <v>-0.8364299999999999</v>
      </c>
      <c r="L2022">
        <v>0.1</v>
      </c>
    </row>
    <row r="2023" spans="1:12" x14ac:dyDescent="0.25">
      <c r="A2023" s="1">
        <v>256</v>
      </c>
      <c r="B2023">
        <v>4</v>
      </c>
      <c r="C2023" t="s">
        <v>13</v>
      </c>
      <c r="D2023">
        <v>54</v>
      </c>
      <c r="E2023">
        <v>-0.87511000000000005</v>
      </c>
      <c r="F2023">
        <v>-0.82513999999999998</v>
      </c>
      <c r="G2023">
        <v>-0.84583999999999993</v>
      </c>
      <c r="H2023">
        <v>-0.89103999999999994</v>
      </c>
      <c r="I2023">
        <v>-0.87511000000000005</v>
      </c>
      <c r="J2023">
        <v>-0.86909999999999998</v>
      </c>
      <c r="K2023">
        <v>-0.82513999999999998</v>
      </c>
      <c r="L2023">
        <v>0.1</v>
      </c>
    </row>
    <row r="2024" spans="1:12" x14ac:dyDescent="0.25">
      <c r="A2024" s="1">
        <v>256</v>
      </c>
      <c r="B2024">
        <v>4</v>
      </c>
      <c r="C2024" t="s">
        <v>13</v>
      </c>
      <c r="D2024">
        <v>55</v>
      </c>
      <c r="E2024">
        <v>-0.80088000000000004</v>
      </c>
      <c r="F2024">
        <v>-0.80088000000000004</v>
      </c>
      <c r="G2024">
        <v>-0.74453999999999998</v>
      </c>
      <c r="H2024">
        <v>-0.81272</v>
      </c>
      <c r="I2024">
        <v>-0.77217000000000002</v>
      </c>
      <c r="J2024">
        <v>-0.81272</v>
      </c>
      <c r="K2024">
        <v>-0.80088000000000004</v>
      </c>
      <c r="L2024">
        <v>0.1</v>
      </c>
    </row>
    <row r="2025" spans="1:12" x14ac:dyDescent="0.25">
      <c r="A2025" s="1">
        <v>256</v>
      </c>
      <c r="B2025">
        <v>4</v>
      </c>
      <c r="C2025" t="s">
        <v>13</v>
      </c>
      <c r="D2025">
        <v>56</v>
      </c>
      <c r="E2025">
        <v>-0.76236999999999999</v>
      </c>
      <c r="F2025">
        <v>-0.76236999999999999</v>
      </c>
      <c r="G2025">
        <v>-0.76236999999999999</v>
      </c>
      <c r="H2025">
        <v>-0.76236999999999999</v>
      </c>
      <c r="I2025">
        <v>-0.69473999999999991</v>
      </c>
      <c r="J2025">
        <v>-0.76236999999999999</v>
      </c>
      <c r="K2025">
        <v>-0.76236999999999999</v>
      </c>
      <c r="L2025">
        <v>0.1</v>
      </c>
    </row>
    <row r="2026" spans="1:12" x14ac:dyDescent="0.25">
      <c r="A2026" s="1">
        <v>256</v>
      </c>
      <c r="B2026">
        <v>4</v>
      </c>
      <c r="C2026" t="s">
        <v>13</v>
      </c>
      <c r="D2026">
        <v>57</v>
      </c>
      <c r="E2026">
        <v>-0.65317999999999998</v>
      </c>
      <c r="F2026">
        <v>-0.64773000000000003</v>
      </c>
      <c r="G2026">
        <v>-0.66588999999999998</v>
      </c>
      <c r="H2026">
        <v>-0.66588999999999998</v>
      </c>
      <c r="I2026">
        <v>-0.64773000000000003</v>
      </c>
      <c r="J2026">
        <v>-0.65317999999999998</v>
      </c>
      <c r="K2026">
        <v>-0.64773000000000003</v>
      </c>
      <c r="L2026">
        <v>0.1</v>
      </c>
    </row>
    <row r="2027" spans="1:12" x14ac:dyDescent="0.25">
      <c r="A2027" s="1">
        <v>256</v>
      </c>
      <c r="B2027">
        <v>4</v>
      </c>
      <c r="C2027" t="s">
        <v>13</v>
      </c>
      <c r="D2027">
        <v>58</v>
      </c>
      <c r="E2027">
        <v>-0.59381000000000006</v>
      </c>
      <c r="F2027">
        <v>-0.61273999999999995</v>
      </c>
      <c r="G2027">
        <v>-0.61273999999999995</v>
      </c>
      <c r="H2027">
        <v>-0.59996000000000005</v>
      </c>
      <c r="I2027">
        <v>-0.55632999999999999</v>
      </c>
      <c r="J2027">
        <v>-0.59381000000000006</v>
      </c>
      <c r="K2027">
        <v>-0.55632999999999999</v>
      </c>
      <c r="L2027">
        <v>0.1</v>
      </c>
    </row>
    <row r="2028" spans="1:12" x14ac:dyDescent="0.25">
      <c r="A2028" s="1">
        <v>256</v>
      </c>
      <c r="B2028">
        <v>4</v>
      </c>
      <c r="C2028" t="s">
        <v>13</v>
      </c>
      <c r="D2028">
        <v>59</v>
      </c>
      <c r="E2028">
        <v>-0.53325</v>
      </c>
      <c r="F2028">
        <v>-0.53325</v>
      </c>
      <c r="G2028">
        <v>-0.53325</v>
      </c>
      <c r="H2028">
        <v>-0.53325</v>
      </c>
      <c r="I2028">
        <v>-0.48432999999999998</v>
      </c>
      <c r="J2028">
        <v>-0.52486999999999995</v>
      </c>
      <c r="K2028">
        <v>-0.48432999999999998</v>
      </c>
      <c r="L2028">
        <v>0.1</v>
      </c>
    </row>
    <row r="2029" spans="1:12" x14ac:dyDescent="0.25">
      <c r="A2029" s="1">
        <v>256</v>
      </c>
      <c r="B2029">
        <v>4</v>
      </c>
      <c r="C2029" t="s">
        <v>13</v>
      </c>
      <c r="D2029">
        <v>60</v>
      </c>
      <c r="E2029">
        <v>-0.45051000000000002</v>
      </c>
      <c r="F2029">
        <v>-0.45051000000000002</v>
      </c>
      <c r="G2029">
        <v>-0.49647000000000002</v>
      </c>
      <c r="H2029">
        <v>-0.45051000000000002</v>
      </c>
      <c r="I2029">
        <v>-0.48583999999999988</v>
      </c>
      <c r="J2029">
        <v>-0.43778</v>
      </c>
      <c r="K2029">
        <v>-0.48583999999999988</v>
      </c>
      <c r="L2029">
        <v>0.1</v>
      </c>
    </row>
    <row r="2030" spans="1:12" x14ac:dyDescent="0.25">
      <c r="A2030" s="1">
        <v>256</v>
      </c>
      <c r="B2030">
        <v>4</v>
      </c>
      <c r="C2030" t="s">
        <v>13</v>
      </c>
      <c r="D2030">
        <v>61</v>
      </c>
      <c r="E2030">
        <v>-0.42247000000000001</v>
      </c>
      <c r="F2030">
        <v>-0.42247000000000001</v>
      </c>
      <c r="G2030">
        <v>-0.40194999999999997</v>
      </c>
      <c r="H2030">
        <v>-0.41843000000000002</v>
      </c>
      <c r="I2030">
        <v>-0.35880000000000001</v>
      </c>
      <c r="J2030">
        <v>-0.42247000000000001</v>
      </c>
      <c r="K2030">
        <v>-0.42247000000000001</v>
      </c>
      <c r="L2030">
        <v>0.1</v>
      </c>
    </row>
    <row r="2031" spans="1:12" x14ac:dyDescent="0.25">
      <c r="A2031" s="1">
        <v>256</v>
      </c>
      <c r="B2031">
        <v>4</v>
      </c>
      <c r="C2031" t="s">
        <v>13</v>
      </c>
      <c r="D2031">
        <v>62</v>
      </c>
      <c r="E2031">
        <v>-0.33839999999999998</v>
      </c>
      <c r="F2031">
        <v>-0.33839999999999998</v>
      </c>
      <c r="G2031">
        <v>-0.33839999999999998</v>
      </c>
      <c r="H2031">
        <v>-0.33839999999999998</v>
      </c>
      <c r="I2031">
        <v>-0.34042</v>
      </c>
      <c r="J2031">
        <v>-0.29297000000000001</v>
      </c>
      <c r="K2031">
        <v>-0.33839999999999998</v>
      </c>
      <c r="L2031">
        <v>0.1</v>
      </c>
    </row>
    <row r="2032" spans="1:12" x14ac:dyDescent="0.25">
      <c r="A2032" s="1">
        <v>256</v>
      </c>
      <c r="B2032">
        <v>4</v>
      </c>
      <c r="C2032" t="s">
        <v>13</v>
      </c>
      <c r="D2032">
        <v>63</v>
      </c>
      <c r="E2032">
        <v>-0.25930999999999998</v>
      </c>
      <c r="F2032">
        <v>-0.26955000000000001</v>
      </c>
      <c r="G2032">
        <v>-0.28931000000000001</v>
      </c>
      <c r="H2032">
        <v>-0.28931000000000001</v>
      </c>
      <c r="I2032">
        <v>-0.26955000000000001</v>
      </c>
      <c r="J2032">
        <v>-0.25930999999999998</v>
      </c>
      <c r="K2032">
        <v>-0.26955000000000001</v>
      </c>
      <c r="L2032">
        <v>0.1</v>
      </c>
    </row>
    <row r="2033" spans="1:12" x14ac:dyDescent="0.25">
      <c r="A2033" s="1">
        <v>256</v>
      </c>
      <c r="B2033">
        <v>4</v>
      </c>
      <c r="C2033" t="s">
        <v>13</v>
      </c>
      <c r="D2033">
        <v>64</v>
      </c>
      <c r="E2033">
        <v>-0.18540000000000001</v>
      </c>
      <c r="F2033">
        <v>-0.18540000000000001</v>
      </c>
      <c r="G2033">
        <v>-0.21948000000000001</v>
      </c>
      <c r="H2033">
        <v>-0.19872999999999999</v>
      </c>
      <c r="I2033">
        <v>-0.19874</v>
      </c>
      <c r="J2033">
        <v>-0.18540000000000001</v>
      </c>
      <c r="K2033">
        <v>-0.18540000000000001</v>
      </c>
      <c r="L2033">
        <v>0.1</v>
      </c>
    </row>
    <row r="2034" spans="1:12" x14ac:dyDescent="0.25">
      <c r="A2034" s="1">
        <v>256</v>
      </c>
      <c r="B2034">
        <v>4</v>
      </c>
      <c r="C2034" t="s">
        <v>13</v>
      </c>
      <c r="D2034">
        <v>65</v>
      </c>
      <c r="E2034">
        <v>-0.17121</v>
      </c>
      <c r="F2034">
        <v>-0.17121</v>
      </c>
      <c r="G2034">
        <v>-0.16031999999999999</v>
      </c>
      <c r="H2034">
        <v>-0.16031999999999999</v>
      </c>
      <c r="I2034">
        <v>-0.17121</v>
      </c>
      <c r="J2034">
        <v>-0.11899</v>
      </c>
      <c r="K2034">
        <v>-0.15139</v>
      </c>
      <c r="L2034">
        <v>0.1</v>
      </c>
    </row>
    <row r="2035" spans="1:12" x14ac:dyDescent="0.25">
      <c r="A2035" s="1">
        <v>256</v>
      </c>
      <c r="B2035">
        <v>4</v>
      </c>
      <c r="C2035" t="s">
        <v>13</v>
      </c>
      <c r="D2035">
        <v>66</v>
      </c>
      <c r="E2035">
        <v>-8.1752999999999992E-2</v>
      </c>
      <c r="F2035">
        <v>-7.5810000000000002E-2</v>
      </c>
      <c r="G2035">
        <v>-9.3099000000000001E-2</v>
      </c>
      <c r="H2035">
        <v>-9.3099000000000001E-2</v>
      </c>
      <c r="I2035">
        <v>-6.8359000000000003E-2</v>
      </c>
      <c r="J2035">
        <v>-7.5810000000000002E-2</v>
      </c>
      <c r="K2035">
        <v>-8.2278000000000004E-2</v>
      </c>
      <c r="L2035">
        <v>0.1</v>
      </c>
    </row>
    <row r="2036" spans="1:12" x14ac:dyDescent="0.25">
      <c r="A2036" s="1">
        <v>256</v>
      </c>
      <c r="B2036">
        <v>4</v>
      </c>
      <c r="C2036" t="s">
        <v>13</v>
      </c>
      <c r="D2036">
        <v>67</v>
      </c>
      <c r="E2036">
        <v>-6.0435000000000003E-2</v>
      </c>
      <c r="F2036">
        <v>-4.0083000000000001E-2</v>
      </c>
      <c r="G2036">
        <v>-4.7695000000000001E-2</v>
      </c>
      <c r="H2036">
        <v>-4.0083000000000001E-2</v>
      </c>
      <c r="I2036">
        <v>-4.2141999999999999E-2</v>
      </c>
      <c r="J2036">
        <v>-7.3831000000000001E-3</v>
      </c>
      <c r="K2036">
        <v>-4.0083000000000001E-2</v>
      </c>
      <c r="L2036">
        <v>0.1</v>
      </c>
    </row>
    <row r="2037" spans="1:12" x14ac:dyDescent="0.25">
      <c r="A2037" s="1">
        <v>256</v>
      </c>
      <c r="B2037">
        <v>4</v>
      </c>
      <c r="C2037" t="s">
        <v>13</v>
      </c>
      <c r="D2037">
        <v>68</v>
      </c>
      <c r="E2037">
        <v>3.7745999999999988E-2</v>
      </c>
      <c r="F2037">
        <v>1.1062000000000001E-2</v>
      </c>
      <c r="G2037">
        <v>9.0599999999999986E-3</v>
      </c>
      <c r="H2037">
        <v>9.0599999999999986E-3</v>
      </c>
      <c r="I2037">
        <v>1.1062000000000001E-2</v>
      </c>
      <c r="J2037">
        <v>1.1062000000000001E-2</v>
      </c>
      <c r="K2037">
        <v>1.1062000000000001E-2</v>
      </c>
      <c r="L2037">
        <v>0.1</v>
      </c>
    </row>
    <row r="2038" spans="1:12" x14ac:dyDescent="0.25">
      <c r="A2038" s="1">
        <v>256</v>
      </c>
      <c r="B2038">
        <v>4</v>
      </c>
      <c r="C2038" t="s">
        <v>13</v>
      </c>
      <c r="D2038">
        <v>69</v>
      </c>
      <c r="E2038">
        <v>6.6314999999999999E-2</v>
      </c>
      <c r="F2038">
        <v>6.6314999999999999E-2</v>
      </c>
      <c r="G2038">
        <v>6.6314999999999999E-2</v>
      </c>
      <c r="H2038">
        <v>6.6314999999999999E-2</v>
      </c>
      <c r="I2038">
        <v>6.6314999999999999E-2</v>
      </c>
      <c r="J2038">
        <v>8.959099999999999E-2</v>
      </c>
      <c r="K2038">
        <v>6.6314999999999999E-2</v>
      </c>
      <c r="L2038">
        <v>0.1</v>
      </c>
    </row>
    <row r="2039" spans="1:12" x14ac:dyDescent="0.25">
      <c r="A2039" s="1">
        <v>256</v>
      </c>
      <c r="B2039">
        <v>4</v>
      </c>
      <c r="C2039" t="s">
        <v>13</v>
      </c>
      <c r="D2039">
        <v>70</v>
      </c>
      <c r="E2039">
        <v>0.12705</v>
      </c>
      <c r="F2039">
        <v>0.12705</v>
      </c>
      <c r="G2039">
        <v>0.13225000000000001</v>
      </c>
      <c r="H2039">
        <v>0.13225000000000001</v>
      </c>
      <c r="I2039">
        <v>0.1084</v>
      </c>
      <c r="J2039">
        <v>0.12705</v>
      </c>
      <c r="K2039">
        <v>0.12705</v>
      </c>
      <c r="L2039">
        <v>0.1</v>
      </c>
    </row>
    <row r="2040" spans="1:12" x14ac:dyDescent="0.25">
      <c r="A2040" s="1">
        <v>256</v>
      </c>
      <c r="B2040">
        <v>4</v>
      </c>
      <c r="C2040" t="s">
        <v>13</v>
      </c>
      <c r="D2040">
        <v>71</v>
      </c>
      <c r="E2040">
        <v>0.16721</v>
      </c>
      <c r="F2040">
        <v>0.18775</v>
      </c>
      <c r="G2040">
        <v>0.18775</v>
      </c>
      <c r="H2040">
        <v>0.19309000000000001</v>
      </c>
      <c r="I2040">
        <v>0.16721</v>
      </c>
      <c r="J2040">
        <v>0.22586000000000001</v>
      </c>
      <c r="K2040">
        <v>0.18775</v>
      </c>
      <c r="L2040">
        <v>0.1</v>
      </c>
    </row>
    <row r="2041" spans="1:12" x14ac:dyDescent="0.25">
      <c r="A2041" s="1">
        <v>256</v>
      </c>
      <c r="B2041">
        <v>4</v>
      </c>
      <c r="C2041" t="s">
        <v>13</v>
      </c>
      <c r="D2041">
        <v>72</v>
      </c>
      <c r="E2041">
        <v>0.26579999999999998</v>
      </c>
      <c r="F2041">
        <v>0.25058000000000002</v>
      </c>
      <c r="G2041">
        <v>0.22312000000000001</v>
      </c>
      <c r="H2041">
        <v>0.22312000000000001</v>
      </c>
      <c r="I2041">
        <v>0.25971</v>
      </c>
      <c r="J2041">
        <v>0.24625</v>
      </c>
      <c r="K2041">
        <v>0.25108000000000003</v>
      </c>
      <c r="L2041">
        <v>0.1</v>
      </c>
    </row>
    <row r="2042" spans="1:12" x14ac:dyDescent="0.25">
      <c r="A2042" s="1">
        <v>256</v>
      </c>
      <c r="B2042">
        <v>4</v>
      </c>
      <c r="C2042" t="s">
        <v>13</v>
      </c>
      <c r="D2042">
        <v>73</v>
      </c>
      <c r="E2042">
        <v>0.29687000000000002</v>
      </c>
      <c r="F2042">
        <v>0.30048000000000002</v>
      </c>
      <c r="G2042">
        <v>0.31085000000000002</v>
      </c>
      <c r="H2042">
        <v>0.29762</v>
      </c>
      <c r="I2042">
        <v>0.30048000000000002</v>
      </c>
      <c r="J2042">
        <v>0.29762</v>
      </c>
      <c r="K2042">
        <v>0.30657000000000001</v>
      </c>
      <c r="L2042">
        <v>0.1</v>
      </c>
    </row>
    <row r="2043" spans="1:12" x14ac:dyDescent="0.25">
      <c r="A2043" s="1">
        <v>256</v>
      </c>
      <c r="B2043">
        <v>4</v>
      </c>
      <c r="C2043" t="s">
        <v>13</v>
      </c>
      <c r="D2043">
        <v>74</v>
      </c>
      <c r="E2043">
        <v>0.34610000000000002</v>
      </c>
      <c r="F2043">
        <v>0.34610000000000002</v>
      </c>
      <c r="G2043">
        <v>0.32636999999999999</v>
      </c>
      <c r="H2043">
        <v>0.32636999999999999</v>
      </c>
      <c r="I2043">
        <v>0.34610000000000002</v>
      </c>
      <c r="J2043">
        <v>0.34610000000000002</v>
      </c>
      <c r="K2043">
        <v>0.32636999999999999</v>
      </c>
      <c r="L2043">
        <v>0.1</v>
      </c>
    </row>
    <row r="2044" spans="1:12" x14ac:dyDescent="0.25">
      <c r="A2044" s="1">
        <v>256</v>
      </c>
      <c r="B2044">
        <v>4</v>
      </c>
      <c r="C2044" t="s">
        <v>13</v>
      </c>
      <c r="D2044">
        <v>75</v>
      </c>
      <c r="E2044">
        <v>0.37618000000000001</v>
      </c>
      <c r="F2044">
        <v>0.37618000000000001</v>
      </c>
      <c r="G2044">
        <v>0.37618000000000001</v>
      </c>
      <c r="H2044">
        <v>0.42086000000000001</v>
      </c>
      <c r="I2044">
        <v>0.37618000000000001</v>
      </c>
      <c r="J2044">
        <v>0.39972000000000002</v>
      </c>
      <c r="K2044">
        <v>0.37618000000000001</v>
      </c>
      <c r="L2044">
        <v>0.1</v>
      </c>
    </row>
    <row r="2045" spans="1:12" x14ac:dyDescent="0.25">
      <c r="A2045" s="1">
        <v>256</v>
      </c>
      <c r="B2045">
        <v>4</v>
      </c>
      <c r="C2045" t="s">
        <v>13</v>
      </c>
      <c r="D2045">
        <v>76</v>
      </c>
      <c r="E2045">
        <v>0.45800999999999997</v>
      </c>
      <c r="F2045">
        <v>0.45800999999999997</v>
      </c>
      <c r="G2045">
        <v>0.45800999999999997</v>
      </c>
      <c r="H2045">
        <v>0.45541999999999999</v>
      </c>
      <c r="I2045">
        <v>0.45800999999999997</v>
      </c>
      <c r="J2045">
        <v>0.45800999999999997</v>
      </c>
      <c r="K2045">
        <v>0.45541999999999999</v>
      </c>
      <c r="L2045">
        <v>0.1</v>
      </c>
    </row>
    <row r="2046" spans="1:12" x14ac:dyDescent="0.25">
      <c r="A2046" s="1">
        <v>256</v>
      </c>
      <c r="B2046">
        <v>4</v>
      </c>
      <c r="C2046" t="s">
        <v>13</v>
      </c>
      <c r="D2046">
        <v>77</v>
      </c>
      <c r="E2046">
        <v>0.53125</v>
      </c>
      <c r="F2046">
        <v>0.52843000000000007</v>
      </c>
      <c r="G2046">
        <v>0.52843000000000007</v>
      </c>
      <c r="H2046">
        <v>0.52843000000000007</v>
      </c>
      <c r="I2046">
        <v>0.52843000000000007</v>
      </c>
      <c r="J2046">
        <v>0.53083000000000002</v>
      </c>
      <c r="K2046">
        <v>0.52843000000000007</v>
      </c>
      <c r="L2046">
        <v>0.1</v>
      </c>
    </row>
    <row r="2047" spans="1:12" x14ac:dyDescent="0.25">
      <c r="A2047" s="1">
        <v>256</v>
      </c>
      <c r="B2047">
        <v>4</v>
      </c>
      <c r="C2047" t="s">
        <v>13</v>
      </c>
      <c r="D2047">
        <v>78</v>
      </c>
      <c r="E2047">
        <v>0.56240000000000001</v>
      </c>
      <c r="F2047">
        <v>0.56943999999999995</v>
      </c>
      <c r="G2047">
        <v>0.58540999999999999</v>
      </c>
      <c r="H2047">
        <v>0.58540999999999999</v>
      </c>
      <c r="I2047">
        <v>0.56108000000000002</v>
      </c>
      <c r="J2047">
        <v>0.58494000000000002</v>
      </c>
      <c r="K2047">
        <v>0.56943999999999995</v>
      </c>
      <c r="L2047">
        <v>0.1</v>
      </c>
    </row>
    <row r="2048" spans="1:12" x14ac:dyDescent="0.25">
      <c r="A2048" s="1">
        <v>256</v>
      </c>
      <c r="B2048">
        <v>4</v>
      </c>
      <c r="C2048" t="s">
        <v>13</v>
      </c>
      <c r="D2048">
        <v>79</v>
      </c>
      <c r="E2048">
        <v>0.63556999999999997</v>
      </c>
      <c r="F2048">
        <v>0.63461000000000001</v>
      </c>
      <c r="G2048">
        <v>0.64066000000000001</v>
      </c>
      <c r="H2048">
        <v>0.63907999999999998</v>
      </c>
      <c r="I2048">
        <v>0.66066000000000003</v>
      </c>
      <c r="J2048">
        <v>0.66608000000000001</v>
      </c>
      <c r="K2048">
        <v>0.66066000000000003</v>
      </c>
      <c r="L2048">
        <v>0.1</v>
      </c>
    </row>
    <row r="2049" spans="1:12" x14ac:dyDescent="0.25">
      <c r="A2049" s="1">
        <v>256</v>
      </c>
      <c r="B2049">
        <v>4</v>
      </c>
      <c r="C2049" t="s">
        <v>13</v>
      </c>
      <c r="D2049">
        <v>80</v>
      </c>
      <c r="E2049">
        <v>0.70172000000000001</v>
      </c>
      <c r="F2049">
        <v>0.68152999999999997</v>
      </c>
      <c r="G2049">
        <v>0.68691000000000002</v>
      </c>
      <c r="H2049">
        <v>0.71821000000000002</v>
      </c>
      <c r="I2049">
        <v>0.69103000000000003</v>
      </c>
      <c r="J2049">
        <v>0.74221999999999999</v>
      </c>
      <c r="K2049">
        <v>0.69974999999999998</v>
      </c>
      <c r="L2049">
        <v>0.1</v>
      </c>
    </row>
    <row r="2050" spans="1:12" x14ac:dyDescent="0.25">
      <c r="A2050" s="1">
        <v>256</v>
      </c>
      <c r="B2050">
        <v>4</v>
      </c>
      <c r="C2050" t="s">
        <v>13</v>
      </c>
      <c r="D2050">
        <v>81</v>
      </c>
      <c r="E2050">
        <v>0.74813000000000007</v>
      </c>
      <c r="F2050">
        <v>0.75360000000000005</v>
      </c>
      <c r="G2050">
        <v>0.73885000000000001</v>
      </c>
      <c r="H2050">
        <v>0.75273999999999996</v>
      </c>
      <c r="I2050">
        <v>0.74813000000000007</v>
      </c>
      <c r="J2050">
        <v>0.81899</v>
      </c>
      <c r="K2050">
        <v>0.73797000000000001</v>
      </c>
      <c r="L2050">
        <v>0.1</v>
      </c>
    </row>
    <row r="2051" spans="1:12" x14ac:dyDescent="0.25">
      <c r="A2051" s="1">
        <v>256</v>
      </c>
      <c r="B2051">
        <v>4</v>
      </c>
      <c r="C2051" t="s">
        <v>13</v>
      </c>
      <c r="D2051">
        <v>82</v>
      </c>
      <c r="E2051">
        <v>0.76154999999999995</v>
      </c>
      <c r="F2051">
        <v>0.78542000000000001</v>
      </c>
      <c r="G2051">
        <v>0.80979000000000001</v>
      </c>
      <c r="H2051">
        <v>0.82697999999999994</v>
      </c>
      <c r="I2051">
        <v>0.76154999999999995</v>
      </c>
      <c r="J2051">
        <v>0.84268999999999994</v>
      </c>
      <c r="K2051">
        <v>0.80905000000000005</v>
      </c>
      <c r="L2051">
        <v>0.1</v>
      </c>
    </row>
    <row r="2052" spans="1:12" x14ac:dyDescent="0.25">
      <c r="A2052" s="1">
        <v>256</v>
      </c>
      <c r="B2052">
        <v>4</v>
      </c>
      <c r="C2052" t="s">
        <v>13</v>
      </c>
      <c r="D2052">
        <v>83</v>
      </c>
      <c r="E2052">
        <v>0.87593999999999994</v>
      </c>
      <c r="F2052">
        <v>0.82825000000000004</v>
      </c>
      <c r="G2052">
        <v>0.86829000000000001</v>
      </c>
      <c r="H2052">
        <v>0.87308999999999992</v>
      </c>
      <c r="I2052">
        <v>0.84030000000000005</v>
      </c>
      <c r="J2052">
        <v>0.85845000000000005</v>
      </c>
      <c r="K2052">
        <v>0.84636</v>
      </c>
      <c r="L2052">
        <v>0.1</v>
      </c>
    </row>
    <row r="2053" spans="1:12" x14ac:dyDescent="0.25">
      <c r="A2053" s="1">
        <v>256</v>
      </c>
      <c r="B2053">
        <v>4</v>
      </c>
      <c r="C2053" t="s">
        <v>13</v>
      </c>
      <c r="D2053">
        <v>84</v>
      </c>
      <c r="E2053">
        <v>0.89027000000000012</v>
      </c>
      <c r="F2053">
        <v>0.87991000000000008</v>
      </c>
      <c r="G2053">
        <v>0.89411000000000007</v>
      </c>
      <c r="H2053">
        <v>0.92772999999999994</v>
      </c>
      <c r="I2053">
        <v>0.90587000000000006</v>
      </c>
      <c r="J2053">
        <v>0.89993999999999996</v>
      </c>
      <c r="K2053">
        <v>0.93532999999999988</v>
      </c>
      <c r="L2053">
        <v>0.1</v>
      </c>
    </row>
    <row r="2054" spans="1:12" x14ac:dyDescent="0.25">
      <c r="A2054" s="1">
        <v>256</v>
      </c>
      <c r="B2054">
        <v>4</v>
      </c>
      <c r="C2054" t="s">
        <v>13</v>
      </c>
      <c r="D2054">
        <v>85</v>
      </c>
      <c r="E2054">
        <v>0.95653999999999995</v>
      </c>
      <c r="F2054">
        <v>0.94613999999999998</v>
      </c>
      <c r="G2054">
        <v>0.91795000000000004</v>
      </c>
      <c r="H2054">
        <v>0.9891700000000001</v>
      </c>
      <c r="I2054">
        <v>0.96701000000000004</v>
      </c>
      <c r="J2054">
        <v>0.94613999999999998</v>
      </c>
      <c r="K2054">
        <v>0.96843999999999997</v>
      </c>
      <c r="L2054">
        <v>0.1</v>
      </c>
    </row>
    <row r="2055" spans="1:12" x14ac:dyDescent="0.25">
      <c r="A2055" s="1">
        <v>256</v>
      </c>
      <c r="B2055">
        <v>4</v>
      </c>
      <c r="C2055" t="s">
        <v>13</v>
      </c>
      <c r="D2055">
        <v>86</v>
      </c>
      <c r="E2055">
        <v>0.98560000000000003</v>
      </c>
      <c r="F2055">
        <v>0.99071000000000009</v>
      </c>
      <c r="G2055">
        <v>1.0124</v>
      </c>
      <c r="H2055">
        <v>1.0454000000000001</v>
      </c>
      <c r="I2055">
        <v>0.99071000000000009</v>
      </c>
      <c r="J2055">
        <v>0.99071000000000009</v>
      </c>
      <c r="K2055">
        <v>1.0205</v>
      </c>
      <c r="L2055">
        <v>0.1</v>
      </c>
    </row>
    <row r="2056" spans="1:12" x14ac:dyDescent="0.25">
      <c r="A2056" s="1">
        <v>256</v>
      </c>
      <c r="B2056">
        <v>4</v>
      </c>
      <c r="C2056" t="s">
        <v>13</v>
      </c>
      <c r="D2056">
        <v>87</v>
      </c>
      <c r="E2056">
        <v>1.0468</v>
      </c>
      <c r="F2056">
        <v>1.0468</v>
      </c>
      <c r="G2056">
        <v>1.0667</v>
      </c>
      <c r="H2056">
        <v>1.0860000000000001</v>
      </c>
      <c r="I2056">
        <v>1.0547</v>
      </c>
      <c r="J2056">
        <v>1.0526</v>
      </c>
      <c r="K2056">
        <v>1.0806</v>
      </c>
      <c r="L2056">
        <v>0.1</v>
      </c>
    </row>
    <row r="2057" spans="1:12" x14ac:dyDescent="0.25">
      <c r="A2057" s="1">
        <v>256</v>
      </c>
      <c r="B2057">
        <v>4</v>
      </c>
      <c r="C2057" t="s">
        <v>13</v>
      </c>
      <c r="D2057">
        <v>88</v>
      </c>
      <c r="E2057">
        <v>1.0965</v>
      </c>
      <c r="F2057">
        <v>1.0965</v>
      </c>
      <c r="G2057">
        <v>1.1048</v>
      </c>
      <c r="H2057">
        <v>1.1048</v>
      </c>
      <c r="I2057">
        <v>1.0965</v>
      </c>
      <c r="J2057">
        <v>1.0949</v>
      </c>
      <c r="K2057">
        <v>1.133</v>
      </c>
      <c r="L2057">
        <v>0.1</v>
      </c>
    </row>
    <row r="2058" spans="1:12" x14ac:dyDescent="0.25">
      <c r="A2058" s="1">
        <v>256</v>
      </c>
      <c r="B2058">
        <v>4</v>
      </c>
      <c r="C2058" t="s">
        <v>13</v>
      </c>
      <c r="D2058">
        <v>89</v>
      </c>
      <c r="E2058">
        <v>1.1419999999999999</v>
      </c>
      <c r="F2058">
        <v>1.145</v>
      </c>
      <c r="G2058">
        <v>1.1651</v>
      </c>
      <c r="H2058">
        <v>1.1651</v>
      </c>
      <c r="I2058">
        <v>1.1419999999999999</v>
      </c>
      <c r="J2058">
        <v>1.145</v>
      </c>
      <c r="K2058">
        <v>1.2266999999999999</v>
      </c>
      <c r="L2058">
        <v>0.1</v>
      </c>
    </row>
    <row r="2059" spans="1:12" x14ac:dyDescent="0.25">
      <c r="A2059" s="1">
        <v>256</v>
      </c>
      <c r="B2059">
        <v>4</v>
      </c>
      <c r="C2059" t="s">
        <v>13</v>
      </c>
      <c r="D2059">
        <v>90</v>
      </c>
      <c r="E2059">
        <v>1.2062999999999999</v>
      </c>
      <c r="F2059">
        <v>1.1999</v>
      </c>
      <c r="G2059">
        <v>1.2183999999999999</v>
      </c>
      <c r="H2059">
        <v>1.2195</v>
      </c>
      <c r="I2059">
        <v>1.1888000000000001</v>
      </c>
      <c r="J2059">
        <v>1.2114</v>
      </c>
      <c r="K2059">
        <v>1.2252000000000001</v>
      </c>
      <c r="L2059">
        <v>0.1</v>
      </c>
    </row>
    <row r="2060" spans="1:12" x14ac:dyDescent="0.25">
      <c r="A2060" s="1">
        <v>256</v>
      </c>
      <c r="B2060">
        <v>4</v>
      </c>
      <c r="C2060" t="s">
        <v>13</v>
      </c>
      <c r="D2060">
        <v>91</v>
      </c>
      <c r="E2060">
        <v>1.2352000000000001</v>
      </c>
      <c r="F2060">
        <v>1.2352000000000001</v>
      </c>
      <c r="G2060">
        <v>1.2466999999999999</v>
      </c>
      <c r="H2060">
        <v>1.2885</v>
      </c>
      <c r="I2060">
        <v>1.2438</v>
      </c>
      <c r="J2060">
        <v>1.2352000000000001</v>
      </c>
      <c r="K2060">
        <v>1.2596000000000001</v>
      </c>
      <c r="L2060">
        <v>0.1</v>
      </c>
    </row>
    <row r="2061" spans="1:12" x14ac:dyDescent="0.25">
      <c r="A2061" s="1">
        <v>256</v>
      </c>
      <c r="B2061">
        <v>4</v>
      </c>
      <c r="C2061" t="s">
        <v>13</v>
      </c>
      <c r="D2061">
        <v>92</v>
      </c>
      <c r="E2061">
        <v>1.3019000000000001</v>
      </c>
      <c r="F2061">
        <v>1.3019000000000001</v>
      </c>
      <c r="G2061">
        <v>1.2881</v>
      </c>
      <c r="H2061">
        <v>1.3611</v>
      </c>
      <c r="I2061">
        <v>1.3307</v>
      </c>
      <c r="J2061">
        <v>1.3019000000000001</v>
      </c>
      <c r="K2061">
        <v>1.3146</v>
      </c>
      <c r="L2061">
        <v>0.1</v>
      </c>
    </row>
    <row r="2062" spans="1:12" x14ac:dyDescent="0.25">
      <c r="A2062" s="1">
        <v>256</v>
      </c>
      <c r="B2062">
        <v>4</v>
      </c>
      <c r="C2062" t="s">
        <v>13</v>
      </c>
      <c r="D2062">
        <v>93</v>
      </c>
      <c r="E2062">
        <v>1.3694</v>
      </c>
      <c r="F2062">
        <v>1.3479000000000001</v>
      </c>
      <c r="G2062">
        <v>1.3388</v>
      </c>
      <c r="H2062">
        <v>1.3785000000000001</v>
      </c>
      <c r="I2062">
        <v>1.3548</v>
      </c>
      <c r="J2062">
        <v>1.3479000000000001</v>
      </c>
      <c r="K2062">
        <v>1.3711</v>
      </c>
      <c r="L2062">
        <v>0.1</v>
      </c>
    </row>
    <row r="2063" spans="1:12" x14ac:dyDescent="0.25">
      <c r="A2063" s="1">
        <v>256</v>
      </c>
      <c r="B2063">
        <v>4</v>
      </c>
      <c r="C2063" t="s">
        <v>13</v>
      </c>
      <c r="D2063">
        <v>94</v>
      </c>
      <c r="E2063">
        <v>1.4056999999999999</v>
      </c>
      <c r="F2063">
        <v>1.4179999999999999</v>
      </c>
      <c r="G2063">
        <v>1.3968</v>
      </c>
      <c r="H2063">
        <v>1.4156</v>
      </c>
      <c r="I2063">
        <v>1.4204000000000001</v>
      </c>
      <c r="J2063">
        <v>1.4219999999999999</v>
      </c>
      <c r="K2063">
        <v>1.4279999999999999</v>
      </c>
      <c r="L2063">
        <v>0.1</v>
      </c>
    </row>
    <row r="2064" spans="1:12" x14ac:dyDescent="0.25">
      <c r="A2064" s="1">
        <v>256</v>
      </c>
      <c r="B2064">
        <v>4</v>
      </c>
      <c r="C2064" t="s">
        <v>13</v>
      </c>
      <c r="D2064">
        <v>95</v>
      </c>
      <c r="E2064">
        <v>1.4649000000000001</v>
      </c>
      <c r="F2064">
        <v>1.4723999999999999</v>
      </c>
      <c r="G2064">
        <v>1.4496</v>
      </c>
      <c r="H2064">
        <v>1.4649000000000001</v>
      </c>
      <c r="I2064">
        <v>1.4731000000000001</v>
      </c>
      <c r="J2064">
        <v>1.4723999999999999</v>
      </c>
      <c r="K2064">
        <v>1.4823999999999999</v>
      </c>
      <c r="L2064">
        <v>0.1</v>
      </c>
    </row>
    <row r="2065" spans="1:12" x14ac:dyDescent="0.25">
      <c r="A2065" s="1">
        <v>256</v>
      </c>
      <c r="B2065">
        <v>4</v>
      </c>
      <c r="C2065" t="s">
        <v>13</v>
      </c>
      <c r="D2065">
        <v>96</v>
      </c>
      <c r="E2065">
        <v>1.5077</v>
      </c>
      <c r="F2065">
        <v>1.5077</v>
      </c>
      <c r="G2065">
        <v>1.5067999999999999</v>
      </c>
      <c r="H2065">
        <v>1.504</v>
      </c>
      <c r="I2065">
        <v>1.5104</v>
      </c>
      <c r="J2065">
        <v>1.4965999999999999</v>
      </c>
      <c r="K2065">
        <v>1.5794999999999999</v>
      </c>
      <c r="L2065">
        <v>0.1</v>
      </c>
    </row>
    <row r="2066" spans="1:12" x14ac:dyDescent="0.25">
      <c r="A2066" s="1">
        <v>256</v>
      </c>
      <c r="B2066">
        <v>4</v>
      </c>
      <c r="C2066" t="s">
        <v>13</v>
      </c>
      <c r="D2066">
        <v>97</v>
      </c>
      <c r="E2066">
        <v>1.5720000000000001</v>
      </c>
      <c r="F2066">
        <v>1.5631999999999999</v>
      </c>
      <c r="G2066">
        <v>1.5443</v>
      </c>
      <c r="H2066">
        <v>1.5713999999999999</v>
      </c>
      <c r="I2066">
        <v>1.5631999999999999</v>
      </c>
      <c r="J2066">
        <v>1.5414000000000001</v>
      </c>
      <c r="K2066">
        <v>1.6165</v>
      </c>
      <c r="L2066">
        <v>0.1</v>
      </c>
    </row>
    <row r="2067" spans="1:12" x14ac:dyDescent="0.25">
      <c r="A2067" s="1">
        <v>256</v>
      </c>
      <c r="B2067">
        <v>4</v>
      </c>
      <c r="C2067" t="s">
        <v>13</v>
      </c>
      <c r="D2067">
        <v>98</v>
      </c>
      <c r="E2067">
        <v>1.589</v>
      </c>
      <c r="F2067">
        <v>1.5689</v>
      </c>
      <c r="G2067">
        <v>1.5724</v>
      </c>
      <c r="H2067">
        <v>1.6253</v>
      </c>
      <c r="I2067">
        <v>1.5689</v>
      </c>
      <c r="J2067">
        <v>1.5689</v>
      </c>
      <c r="K2067">
        <v>1.6546000000000001</v>
      </c>
      <c r="L2067">
        <v>0.1</v>
      </c>
    </row>
    <row r="2068" spans="1:12" x14ac:dyDescent="0.25">
      <c r="A2068" s="1">
        <v>256</v>
      </c>
      <c r="B2068">
        <v>4</v>
      </c>
      <c r="C2068" t="s">
        <v>13</v>
      </c>
      <c r="D2068">
        <v>99</v>
      </c>
      <c r="E2068">
        <v>1.6278999999999999</v>
      </c>
      <c r="F2068">
        <v>1.6278999999999999</v>
      </c>
      <c r="G2068">
        <v>1.6368</v>
      </c>
      <c r="H2068">
        <v>1.6631</v>
      </c>
      <c r="I2068">
        <v>1.6363000000000001</v>
      </c>
      <c r="J2068">
        <v>1.6278999999999999</v>
      </c>
      <c r="K2068">
        <v>1.7188000000000001</v>
      </c>
      <c r="L2068">
        <v>0.1</v>
      </c>
    </row>
    <row r="2069" spans="1:12" x14ac:dyDescent="0.25">
      <c r="A2069" s="1">
        <v>256</v>
      </c>
      <c r="B2069">
        <v>4</v>
      </c>
      <c r="C2069" t="s">
        <v>13</v>
      </c>
      <c r="D2069">
        <v>100</v>
      </c>
      <c r="E2069">
        <v>1.6698</v>
      </c>
      <c r="F2069">
        <v>1.6698</v>
      </c>
      <c r="G2069">
        <v>1.7041999999999999</v>
      </c>
      <c r="H2069">
        <v>1.7292000000000001</v>
      </c>
      <c r="I2069">
        <v>1.6801999999999999</v>
      </c>
      <c r="J2069">
        <v>1.6698</v>
      </c>
      <c r="K2069">
        <v>1.7263999999999999</v>
      </c>
      <c r="L2069">
        <v>0.1</v>
      </c>
    </row>
    <row r="2070" spans="1:12" x14ac:dyDescent="0.25">
      <c r="A2070" s="1">
        <v>256</v>
      </c>
      <c r="B2070">
        <v>4</v>
      </c>
      <c r="C2070" t="s">
        <v>13</v>
      </c>
      <c r="D2070">
        <v>101</v>
      </c>
      <c r="E2070">
        <v>1.71</v>
      </c>
      <c r="F2070">
        <v>1.71</v>
      </c>
      <c r="G2070">
        <v>1.7594000000000001</v>
      </c>
      <c r="H2070">
        <v>1.7745</v>
      </c>
      <c r="I2070">
        <v>1.71</v>
      </c>
      <c r="J2070">
        <v>1.71</v>
      </c>
      <c r="K2070">
        <v>1.7561</v>
      </c>
      <c r="L2070">
        <v>0.1</v>
      </c>
    </row>
    <row r="2071" spans="1:12" x14ac:dyDescent="0.25">
      <c r="A2071" s="1">
        <v>256</v>
      </c>
      <c r="B2071">
        <v>4</v>
      </c>
      <c r="C2071" t="s">
        <v>13</v>
      </c>
      <c r="D2071">
        <v>102</v>
      </c>
      <c r="E2071">
        <v>1.7653000000000001</v>
      </c>
      <c r="F2071">
        <v>1.7653000000000001</v>
      </c>
      <c r="G2071">
        <v>1.7839</v>
      </c>
      <c r="H2071">
        <v>1.7839</v>
      </c>
      <c r="I2071">
        <v>1.7699</v>
      </c>
      <c r="J2071">
        <v>1.7653000000000001</v>
      </c>
      <c r="K2071">
        <v>1.82</v>
      </c>
      <c r="L2071">
        <v>0.1</v>
      </c>
    </row>
    <row r="2072" spans="1:12" x14ac:dyDescent="0.25">
      <c r="A2072" s="1">
        <v>256</v>
      </c>
      <c r="B2072">
        <v>4</v>
      </c>
      <c r="C2072" t="s">
        <v>13</v>
      </c>
      <c r="D2072">
        <v>103</v>
      </c>
      <c r="E2072">
        <v>1.8342000000000001</v>
      </c>
      <c r="F2072">
        <v>1.8375999999999999</v>
      </c>
      <c r="G2072">
        <v>1.8210999999999999</v>
      </c>
      <c r="H2072">
        <v>1.8342000000000001</v>
      </c>
      <c r="I2072">
        <v>1.8240000000000001</v>
      </c>
      <c r="J2072">
        <v>1.8375999999999999</v>
      </c>
      <c r="K2072">
        <v>1.8654999999999999</v>
      </c>
      <c r="L2072">
        <v>0.1</v>
      </c>
    </row>
    <row r="2073" spans="1:12" x14ac:dyDescent="0.25">
      <c r="A2073" s="1">
        <v>256</v>
      </c>
      <c r="B2073">
        <v>4</v>
      </c>
      <c r="C2073" t="s">
        <v>13</v>
      </c>
      <c r="D2073">
        <v>104</v>
      </c>
      <c r="E2073">
        <v>1.8676999999999999</v>
      </c>
      <c r="F2073">
        <v>1.8652</v>
      </c>
      <c r="G2073">
        <v>1.8494999999999999</v>
      </c>
      <c r="H2073">
        <v>1.8713</v>
      </c>
      <c r="I2073">
        <v>1.8726</v>
      </c>
      <c r="J2073">
        <v>1.8676999999999999</v>
      </c>
      <c r="K2073">
        <v>1.9236</v>
      </c>
      <c r="L2073">
        <v>0.1</v>
      </c>
    </row>
    <row r="2074" spans="1:12" x14ac:dyDescent="0.25">
      <c r="A2074" s="1">
        <v>256</v>
      </c>
      <c r="B2074">
        <v>4</v>
      </c>
      <c r="C2074" t="s">
        <v>13</v>
      </c>
      <c r="D2074">
        <v>105</v>
      </c>
      <c r="E2074">
        <v>1.913</v>
      </c>
      <c r="F2074">
        <v>1.9049</v>
      </c>
      <c r="G2074">
        <v>1.8992</v>
      </c>
      <c r="H2074">
        <v>1.9393</v>
      </c>
      <c r="I2074">
        <v>1.9524999999999999</v>
      </c>
      <c r="J2074">
        <v>1.9049</v>
      </c>
      <c r="K2074">
        <v>1.9859</v>
      </c>
      <c r="L2074">
        <v>0.1</v>
      </c>
    </row>
    <row r="2075" spans="1:12" x14ac:dyDescent="0.25">
      <c r="A2075" s="1">
        <v>256</v>
      </c>
      <c r="B2075">
        <v>4</v>
      </c>
      <c r="C2075" t="s">
        <v>13</v>
      </c>
      <c r="D2075">
        <v>106</v>
      </c>
      <c r="E2075">
        <v>1.9555</v>
      </c>
      <c r="F2075">
        <v>1.9555</v>
      </c>
      <c r="G2075">
        <v>1.9679</v>
      </c>
      <c r="H2075">
        <v>1.9984</v>
      </c>
      <c r="I2075">
        <v>1.9665999999999999</v>
      </c>
      <c r="J2075">
        <v>1.9555</v>
      </c>
      <c r="K2075">
        <v>2.0032999999999999</v>
      </c>
      <c r="L2075">
        <v>0.1</v>
      </c>
    </row>
    <row r="2076" spans="1:12" x14ac:dyDescent="0.25">
      <c r="A2076" s="1">
        <v>256</v>
      </c>
      <c r="B2076">
        <v>4</v>
      </c>
      <c r="C2076" t="s">
        <v>13</v>
      </c>
      <c r="D2076">
        <v>107</v>
      </c>
      <c r="E2076">
        <v>2.0253999999999999</v>
      </c>
      <c r="F2076">
        <v>1.9992000000000001</v>
      </c>
      <c r="G2076">
        <v>2.0112000000000001</v>
      </c>
      <c r="H2076">
        <v>2.0371000000000001</v>
      </c>
      <c r="I2076">
        <v>1.9846999999999999</v>
      </c>
      <c r="J2076">
        <v>1.9685999999999999</v>
      </c>
      <c r="K2076">
        <v>2.0421</v>
      </c>
      <c r="L2076">
        <v>0.1</v>
      </c>
    </row>
    <row r="2077" spans="1:12" x14ac:dyDescent="0.25">
      <c r="A2077" s="1">
        <v>256</v>
      </c>
      <c r="B2077">
        <v>4</v>
      </c>
      <c r="C2077" t="s">
        <v>13</v>
      </c>
      <c r="D2077">
        <v>108</v>
      </c>
      <c r="E2077">
        <v>2.0918999999999999</v>
      </c>
      <c r="F2077">
        <v>2.0407999999999999</v>
      </c>
      <c r="G2077">
        <v>2.0748000000000002</v>
      </c>
      <c r="H2077">
        <v>2.0918999999999999</v>
      </c>
      <c r="I2077">
        <v>2.0407999999999999</v>
      </c>
      <c r="J2077">
        <v>2.0407999999999999</v>
      </c>
      <c r="K2077">
        <v>2.1177999999999999</v>
      </c>
      <c r="L2077">
        <v>0.1</v>
      </c>
    </row>
    <row r="2078" spans="1:12" x14ac:dyDescent="0.25">
      <c r="A2078" s="1">
        <v>256</v>
      </c>
      <c r="B2078">
        <v>4</v>
      </c>
      <c r="C2078" t="s">
        <v>13</v>
      </c>
      <c r="D2078">
        <v>109</v>
      </c>
      <c r="E2078">
        <v>2.1221000000000001</v>
      </c>
      <c r="F2078">
        <v>2.1248999999999998</v>
      </c>
      <c r="G2078">
        <v>2.1177000000000001</v>
      </c>
      <c r="H2078">
        <v>2.1221000000000001</v>
      </c>
      <c r="I2078">
        <v>2.1030000000000002</v>
      </c>
      <c r="J2078">
        <v>2.1030000000000002</v>
      </c>
      <c r="K2078">
        <v>2.1168</v>
      </c>
      <c r="L2078">
        <v>0.1</v>
      </c>
    </row>
    <row r="2079" spans="1:12" x14ac:dyDescent="0.25">
      <c r="A2079" s="1">
        <v>256</v>
      </c>
      <c r="B2079">
        <v>4</v>
      </c>
      <c r="C2079" t="s">
        <v>13</v>
      </c>
      <c r="D2079">
        <v>110</v>
      </c>
      <c r="E2079">
        <v>2.1244000000000001</v>
      </c>
      <c r="F2079">
        <v>2.1457999999999999</v>
      </c>
      <c r="G2079">
        <v>2.1554000000000002</v>
      </c>
      <c r="H2079">
        <v>2.1244000000000001</v>
      </c>
      <c r="I2079">
        <v>2.1457999999999999</v>
      </c>
      <c r="J2079">
        <v>2.1244000000000001</v>
      </c>
      <c r="K2079">
        <v>2.1594000000000002</v>
      </c>
      <c r="L2079">
        <v>0.1</v>
      </c>
    </row>
    <row r="2080" spans="1:12" x14ac:dyDescent="0.25">
      <c r="A2080" s="1">
        <v>256</v>
      </c>
      <c r="B2080">
        <v>4</v>
      </c>
      <c r="C2080" t="s">
        <v>13</v>
      </c>
      <c r="D2080">
        <v>111</v>
      </c>
      <c r="E2080">
        <v>2.1760000000000002</v>
      </c>
      <c r="F2080">
        <v>2.1760000000000002</v>
      </c>
      <c r="G2080">
        <v>2.1747000000000001</v>
      </c>
      <c r="H2080">
        <v>2.1991000000000001</v>
      </c>
      <c r="I2080">
        <v>2.1760000000000002</v>
      </c>
      <c r="J2080">
        <v>2.1760000000000002</v>
      </c>
      <c r="K2080">
        <v>2.2075</v>
      </c>
      <c r="L2080">
        <v>0.1</v>
      </c>
    </row>
    <row r="2081" spans="1:12" x14ac:dyDescent="0.25">
      <c r="A2081" s="1">
        <v>256</v>
      </c>
      <c r="B2081">
        <v>4</v>
      </c>
      <c r="C2081" t="s">
        <v>13</v>
      </c>
      <c r="D2081">
        <v>112</v>
      </c>
      <c r="E2081">
        <v>2.2225000000000001</v>
      </c>
      <c r="F2081">
        <v>2.2244999999999999</v>
      </c>
      <c r="G2081">
        <v>2.2515000000000001</v>
      </c>
      <c r="H2081">
        <v>2.2504</v>
      </c>
      <c r="I2081">
        <v>2.2244999999999999</v>
      </c>
      <c r="J2081">
        <v>2.2244999999999999</v>
      </c>
      <c r="K2081">
        <v>2.2507999999999999</v>
      </c>
      <c r="L2081">
        <v>0.1</v>
      </c>
    </row>
    <row r="2082" spans="1:12" x14ac:dyDescent="0.25">
      <c r="A2082" s="1">
        <v>256</v>
      </c>
      <c r="B2082">
        <v>4</v>
      </c>
      <c r="C2082" t="s">
        <v>13</v>
      </c>
      <c r="D2082">
        <v>113</v>
      </c>
      <c r="E2082">
        <v>2.274</v>
      </c>
      <c r="F2082">
        <v>2.2942</v>
      </c>
      <c r="G2082">
        <v>2.2721</v>
      </c>
      <c r="H2082">
        <v>2.3109999999999999</v>
      </c>
      <c r="I2082">
        <v>2.2812999999999999</v>
      </c>
      <c r="J2082">
        <v>2.2942</v>
      </c>
      <c r="K2082">
        <v>2.3039999999999998</v>
      </c>
      <c r="L2082">
        <v>0.1</v>
      </c>
    </row>
    <row r="2083" spans="1:12" x14ac:dyDescent="0.25">
      <c r="A2083" s="1">
        <v>256</v>
      </c>
      <c r="B2083">
        <v>4</v>
      </c>
      <c r="C2083" t="s">
        <v>13</v>
      </c>
      <c r="D2083">
        <v>114</v>
      </c>
      <c r="E2083">
        <v>2.3094999999999999</v>
      </c>
      <c r="F2083">
        <v>2.3188</v>
      </c>
      <c r="G2083">
        <v>2.3315999999999999</v>
      </c>
      <c r="H2083">
        <v>2.3315999999999999</v>
      </c>
      <c r="I2083">
        <v>2.3188</v>
      </c>
      <c r="J2083">
        <v>2.3188</v>
      </c>
      <c r="K2083">
        <v>2.3671000000000002</v>
      </c>
      <c r="L2083">
        <v>0.1</v>
      </c>
    </row>
    <row r="2084" spans="1:12" x14ac:dyDescent="0.25">
      <c r="A2084" s="1">
        <v>256</v>
      </c>
      <c r="B2084">
        <v>4</v>
      </c>
      <c r="C2084" t="s">
        <v>13</v>
      </c>
      <c r="D2084">
        <v>115</v>
      </c>
      <c r="E2084">
        <v>2.3315000000000001</v>
      </c>
      <c r="F2084">
        <v>2.3900999999999999</v>
      </c>
      <c r="G2084">
        <v>2.39</v>
      </c>
      <c r="H2084">
        <v>2.3913000000000002</v>
      </c>
      <c r="I2084">
        <v>2.3624999999999998</v>
      </c>
      <c r="J2084">
        <v>2.3900999999999999</v>
      </c>
      <c r="K2084">
        <v>2.4281000000000001</v>
      </c>
      <c r="L2084">
        <v>0.1</v>
      </c>
    </row>
    <row r="2085" spans="1:12" x14ac:dyDescent="0.25">
      <c r="A2085" s="1">
        <v>256</v>
      </c>
      <c r="B2085">
        <v>4</v>
      </c>
      <c r="C2085" t="s">
        <v>13</v>
      </c>
      <c r="D2085">
        <v>116</v>
      </c>
      <c r="E2085">
        <v>2.3978999999999999</v>
      </c>
      <c r="F2085">
        <v>2.3978999999999999</v>
      </c>
      <c r="G2085">
        <v>2.4018999999999999</v>
      </c>
      <c r="H2085">
        <v>2.4413999999999998</v>
      </c>
      <c r="I2085">
        <v>2.4150999999999998</v>
      </c>
      <c r="J2085">
        <v>2.3978999999999999</v>
      </c>
      <c r="K2085">
        <v>2.4319000000000002</v>
      </c>
      <c r="L2085">
        <v>0.1</v>
      </c>
    </row>
    <row r="2086" spans="1:12" x14ac:dyDescent="0.25">
      <c r="A2086" s="1">
        <v>256</v>
      </c>
      <c r="B2086">
        <v>4</v>
      </c>
      <c r="C2086" t="s">
        <v>13</v>
      </c>
      <c r="D2086">
        <v>117</v>
      </c>
      <c r="E2086">
        <v>2.4499</v>
      </c>
      <c r="F2086">
        <v>2.4497</v>
      </c>
      <c r="G2086">
        <v>2.4592999999999998</v>
      </c>
      <c r="H2086">
        <v>2.4731000000000001</v>
      </c>
      <c r="I2086">
        <v>2.4499</v>
      </c>
      <c r="J2086">
        <v>2.4499</v>
      </c>
      <c r="K2086">
        <v>2.4900000000000002</v>
      </c>
      <c r="L2086">
        <v>0.1</v>
      </c>
    </row>
    <row r="2087" spans="1:12" x14ac:dyDescent="0.25">
      <c r="A2087" s="1">
        <v>256</v>
      </c>
      <c r="B2087">
        <v>4</v>
      </c>
      <c r="C2087" t="s">
        <v>13</v>
      </c>
      <c r="D2087">
        <v>118</v>
      </c>
      <c r="E2087">
        <v>2.4784000000000002</v>
      </c>
      <c r="F2087">
        <v>2.4784000000000002</v>
      </c>
      <c r="G2087">
        <v>2.4876999999999998</v>
      </c>
      <c r="H2087">
        <v>2.4876999999999998</v>
      </c>
      <c r="I2087">
        <v>2.5103</v>
      </c>
      <c r="J2087">
        <v>2.5103</v>
      </c>
      <c r="K2087">
        <v>2.548</v>
      </c>
      <c r="L2087">
        <v>0.1</v>
      </c>
    </row>
    <row r="2088" spans="1:12" x14ac:dyDescent="0.25">
      <c r="A2088" s="1">
        <v>256</v>
      </c>
      <c r="B2088">
        <v>4</v>
      </c>
      <c r="C2088" t="s">
        <v>13</v>
      </c>
      <c r="D2088">
        <v>119</v>
      </c>
      <c r="E2088">
        <v>2.5415999999999999</v>
      </c>
      <c r="F2088">
        <v>2.5106999999999999</v>
      </c>
      <c r="G2088">
        <v>2.5554999999999999</v>
      </c>
      <c r="H2088">
        <v>2.5363000000000002</v>
      </c>
      <c r="I2088">
        <v>2.5722</v>
      </c>
      <c r="J2088">
        <v>2.5363000000000002</v>
      </c>
      <c r="K2088">
        <v>2.6017999999999999</v>
      </c>
      <c r="L2088">
        <v>0.1</v>
      </c>
    </row>
    <row r="2089" spans="1:12" x14ac:dyDescent="0.25">
      <c r="A2089" s="1">
        <v>256</v>
      </c>
      <c r="B2089">
        <v>4</v>
      </c>
      <c r="C2089" t="s">
        <v>13</v>
      </c>
      <c r="D2089">
        <v>120</v>
      </c>
      <c r="E2089">
        <v>2.5743999999999998</v>
      </c>
      <c r="F2089">
        <v>2.5726</v>
      </c>
      <c r="G2089">
        <v>2.5964999999999998</v>
      </c>
      <c r="H2089">
        <v>2.6025</v>
      </c>
      <c r="I2089">
        <v>2.5882999999999998</v>
      </c>
      <c r="J2089">
        <v>2.6025</v>
      </c>
      <c r="K2089">
        <v>2.6320000000000001</v>
      </c>
      <c r="L2089">
        <v>0.1</v>
      </c>
    </row>
    <row r="2090" spans="1:12" x14ac:dyDescent="0.25">
      <c r="A2090" s="1">
        <v>256</v>
      </c>
      <c r="B2090">
        <v>4</v>
      </c>
      <c r="C2090" t="s">
        <v>13</v>
      </c>
      <c r="D2090">
        <v>121</v>
      </c>
      <c r="E2090">
        <v>2.6105</v>
      </c>
      <c r="F2090">
        <v>2.6105</v>
      </c>
      <c r="G2090">
        <v>2.6427999999999998</v>
      </c>
      <c r="H2090">
        <v>2.6499000000000001</v>
      </c>
      <c r="I2090">
        <v>2.6208</v>
      </c>
      <c r="J2090">
        <v>2.6507999999999998</v>
      </c>
      <c r="K2090">
        <v>2.6640000000000001</v>
      </c>
      <c r="L2090">
        <v>0.1</v>
      </c>
    </row>
    <row r="2091" spans="1:12" x14ac:dyDescent="0.25">
      <c r="A2091" s="1">
        <v>256</v>
      </c>
      <c r="B2091">
        <v>4</v>
      </c>
      <c r="C2091" t="s">
        <v>13</v>
      </c>
      <c r="D2091">
        <v>122</v>
      </c>
      <c r="E2091">
        <v>2.6766000000000001</v>
      </c>
      <c r="F2091">
        <v>2.6705999999999999</v>
      </c>
      <c r="G2091">
        <v>2.6533000000000002</v>
      </c>
      <c r="H2091">
        <v>2.7</v>
      </c>
      <c r="I2091">
        <v>2.6701999999999999</v>
      </c>
      <c r="J2091">
        <v>2.7330000000000001</v>
      </c>
      <c r="K2091">
        <v>2.7067000000000001</v>
      </c>
      <c r="L2091">
        <v>0.1</v>
      </c>
    </row>
    <row r="2092" spans="1:12" x14ac:dyDescent="0.25">
      <c r="A2092" s="1">
        <v>256</v>
      </c>
      <c r="B2092">
        <v>4</v>
      </c>
      <c r="C2092" t="s">
        <v>13</v>
      </c>
      <c r="D2092">
        <v>123</v>
      </c>
      <c r="E2092">
        <v>2.7195999999999998</v>
      </c>
      <c r="F2092">
        <v>2.7168999999999999</v>
      </c>
      <c r="G2092">
        <v>2.7259000000000002</v>
      </c>
      <c r="H2092">
        <v>2.7282999999999999</v>
      </c>
      <c r="I2092">
        <v>2.7240000000000002</v>
      </c>
      <c r="J2092">
        <v>2.7852000000000001</v>
      </c>
      <c r="K2092">
        <v>2.7161</v>
      </c>
      <c r="L2092">
        <v>0.1</v>
      </c>
    </row>
    <row r="2093" spans="1:12" x14ac:dyDescent="0.25">
      <c r="A2093" s="1">
        <v>256</v>
      </c>
      <c r="B2093">
        <v>4</v>
      </c>
      <c r="C2093" t="s">
        <v>13</v>
      </c>
      <c r="D2093">
        <v>124</v>
      </c>
      <c r="E2093">
        <v>2.7349000000000001</v>
      </c>
      <c r="F2093">
        <v>2.7349000000000001</v>
      </c>
      <c r="G2093">
        <v>2.7642000000000002</v>
      </c>
      <c r="H2093">
        <v>2.7349000000000001</v>
      </c>
      <c r="I2093">
        <v>2.7526000000000002</v>
      </c>
      <c r="J2093">
        <v>2.8041</v>
      </c>
      <c r="K2093">
        <v>2.7963</v>
      </c>
      <c r="L2093">
        <v>0.1</v>
      </c>
    </row>
    <row r="2094" spans="1:12" x14ac:dyDescent="0.25">
      <c r="A2094" s="1">
        <v>256</v>
      </c>
      <c r="B2094">
        <v>4</v>
      </c>
      <c r="C2094" t="s">
        <v>13</v>
      </c>
      <c r="D2094">
        <v>125</v>
      </c>
      <c r="E2094">
        <v>2.7837999999999998</v>
      </c>
      <c r="F2094">
        <v>2.7770000000000001</v>
      </c>
      <c r="G2094">
        <v>2.823</v>
      </c>
      <c r="H2094">
        <v>2.8098999999999998</v>
      </c>
      <c r="I2094">
        <v>2.8195000000000001</v>
      </c>
      <c r="J2094">
        <v>2.8147000000000002</v>
      </c>
      <c r="K2094">
        <v>2.8058999999999998</v>
      </c>
      <c r="L2094">
        <v>0.1</v>
      </c>
    </row>
    <row r="2095" spans="1:12" x14ac:dyDescent="0.25">
      <c r="A2095" s="1">
        <v>256</v>
      </c>
      <c r="B2095">
        <v>4</v>
      </c>
      <c r="C2095" t="s">
        <v>13</v>
      </c>
      <c r="D2095">
        <v>126</v>
      </c>
      <c r="E2095">
        <v>2.8296000000000001</v>
      </c>
      <c r="F2095">
        <v>2.8296000000000001</v>
      </c>
      <c r="G2095">
        <v>2.8532999999999999</v>
      </c>
      <c r="H2095">
        <v>2.8496000000000001</v>
      </c>
      <c r="I2095">
        <v>2.8296000000000001</v>
      </c>
      <c r="J2095">
        <v>2.8132000000000001</v>
      </c>
      <c r="K2095">
        <v>2.8542999999999998</v>
      </c>
      <c r="L2095">
        <v>0.1</v>
      </c>
    </row>
    <row r="2096" spans="1:12" x14ac:dyDescent="0.25">
      <c r="A2096" s="1">
        <v>256</v>
      </c>
      <c r="B2096">
        <v>4</v>
      </c>
      <c r="C2096" t="s">
        <v>13</v>
      </c>
      <c r="D2096">
        <v>127</v>
      </c>
      <c r="E2096">
        <v>2.8938000000000001</v>
      </c>
      <c r="F2096">
        <v>2.8938000000000001</v>
      </c>
      <c r="G2096">
        <v>2.8807999999999998</v>
      </c>
      <c r="H2096">
        <v>2.8813</v>
      </c>
      <c r="I2096">
        <v>2.8938000000000001</v>
      </c>
      <c r="J2096">
        <v>2.8938000000000001</v>
      </c>
      <c r="K2096">
        <v>2.8938000000000001</v>
      </c>
      <c r="L2096">
        <v>0.1</v>
      </c>
    </row>
    <row r="2097" spans="1:12" x14ac:dyDescent="0.25">
      <c r="A2097" s="1">
        <v>256</v>
      </c>
      <c r="B2097">
        <v>4</v>
      </c>
      <c r="C2097" t="s">
        <v>13</v>
      </c>
      <c r="D2097">
        <v>128</v>
      </c>
      <c r="E2097">
        <v>2.9434</v>
      </c>
      <c r="F2097">
        <v>2.9434</v>
      </c>
      <c r="G2097">
        <v>2.9302000000000001</v>
      </c>
      <c r="H2097">
        <v>2.923</v>
      </c>
      <c r="I2097">
        <v>2.9081999999999999</v>
      </c>
      <c r="J2097">
        <v>2.9363000000000001</v>
      </c>
      <c r="K2097">
        <v>2.9434</v>
      </c>
      <c r="L2097">
        <v>0.1</v>
      </c>
    </row>
    <row r="2098" spans="1:12" x14ac:dyDescent="0.25">
      <c r="A2098" s="1">
        <v>256</v>
      </c>
      <c r="B2098">
        <v>4</v>
      </c>
      <c r="C2098" t="s">
        <v>13</v>
      </c>
      <c r="D2098">
        <v>129</v>
      </c>
      <c r="E2098">
        <v>2.9563000000000001</v>
      </c>
      <c r="F2098">
        <v>2.9563000000000001</v>
      </c>
      <c r="G2098">
        <v>2.9563000000000001</v>
      </c>
      <c r="H2098">
        <v>2.9563000000000001</v>
      </c>
      <c r="I2098">
        <v>2.9796</v>
      </c>
      <c r="J2098">
        <v>2.9796</v>
      </c>
      <c r="K2098">
        <v>2.9823</v>
      </c>
      <c r="L2098">
        <v>0.1</v>
      </c>
    </row>
    <row r="2099" spans="1:12" x14ac:dyDescent="0.25">
      <c r="A2099" s="1">
        <v>256</v>
      </c>
      <c r="B2099">
        <v>4</v>
      </c>
      <c r="C2099" t="s">
        <v>13</v>
      </c>
      <c r="D2099">
        <v>130</v>
      </c>
      <c r="E2099">
        <v>3.0242</v>
      </c>
      <c r="F2099">
        <v>3.0243000000000002</v>
      </c>
      <c r="G2099">
        <v>3.0032999999999999</v>
      </c>
      <c r="H2099">
        <v>3.0032999999999999</v>
      </c>
      <c r="I2099">
        <v>3.0089000000000001</v>
      </c>
      <c r="J2099">
        <v>3.0089000000000001</v>
      </c>
      <c r="K2099">
        <v>3.0314999999999999</v>
      </c>
      <c r="L2099">
        <v>0.1</v>
      </c>
    </row>
    <row r="2100" spans="1:12" x14ac:dyDescent="0.25">
      <c r="A2100" s="1">
        <v>256</v>
      </c>
      <c r="B2100">
        <v>4</v>
      </c>
      <c r="C2100" t="s">
        <v>13</v>
      </c>
      <c r="D2100">
        <v>131</v>
      </c>
      <c r="E2100">
        <v>3.0743</v>
      </c>
      <c r="F2100">
        <v>3.0743</v>
      </c>
      <c r="G2100">
        <v>3.0524</v>
      </c>
      <c r="H2100">
        <v>3.0506000000000002</v>
      </c>
      <c r="I2100">
        <v>3.0743</v>
      </c>
      <c r="J2100">
        <v>3.0743</v>
      </c>
      <c r="K2100">
        <v>3.0674999999999999</v>
      </c>
      <c r="L2100">
        <v>0.1</v>
      </c>
    </row>
    <row r="2101" spans="1:12" x14ac:dyDescent="0.25">
      <c r="A2101" s="1">
        <v>256</v>
      </c>
      <c r="B2101">
        <v>4</v>
      </c>
      <c r="C2101" t="s">
        <v>13</v>
      </c>
      <c r="D2101">
        <v>132</v>
      </c>
      <c r="E2101">
        <v>3.0901000000000001</v>
      </c>
      <c r="F2101">
        <v>3.0901000000000001</v>
      </c>
      <c r="G2101">
        <v>3.1162999999999998</v>
      </c>
      <c r="H2101">
        <v>3.0901000000000001</v>
      </c>
      <c r="I2101">
        <v>3.1331000000000002</v>
      </c>
      <c r="J2101">
        <v>3.0901000000000001</v>
      </c>
      <c r="K2101">
        <v>3.1280000000000001</v>
      </c>
      <c r="L2101">
        <v>0.1</v>
      </c>
    </row>
    <row r="2102" spans="1:12" x14ac:dyDescent="0.25">
      <c r="A2102" s="1">
        <v>256</v>
      </c>
      <c r="B2102">
        <v>4</v>
      </c>
      <c r="C2102" t="s">
        <v>13</v>
      </c>
      <c r="D2102">
        <v>133</v>
      </c>
      <c r="E2102">
        <v>3.1587999999999998</v>
      </c>
      <c r="F2102">
        <v>3.1587999999999998</v>
      </c>
      <c r="G2102">
        <v>3.17</v>
      </c>
      <c r="H2102">
        <v>3.17</v>
      </c>
      <c r="I2102">
        <v>3.1587999999999998</v>
      </c>
      <c r="J2102">
        <v>3.1587999999999998</v>
      </c>
      <c r="K2102">
        <v>3.1896</v>
      </c>
      <c r="L2102">
        <v>0.1</v>
      </c>
    </row>
    <row r="2103" spans="1:12" x14ac:dyDescent="0.25">
      <c r="A2103" s="1">
        <v>256</v>
      </c>
      <c r="B2103">
        <v>4</v>
      </c>
      <c r="C2103" t="s">
        <v>13</v>
      </c>
      <c r="D2103">
        <v>134</v>
      </c>
      <c r="E2103">
        <v>3.1974999999999998</v>
      </c>
      <c r="F2103">
        <v>3.1974999999999998</v>
      </c>
      <c r="G2103">
        <v>3.2161</v>
      </c>
      <c r="H2103">
        <v>3.2332999999999998</v>
      </c>
      <c r="I2103">
        <v>3.2048000000000001</v>
      </c>
      <c r="J2103">
        <v>3.2111000000000001</v>
      </c>
      <c r="K2103">
        <v>3.1978</v>
      </c>
      <c r="L2103">
        <v>0.1</v>
      </c>
    </row>
    <row r="2104" spans="1:12" x14ac:dyDescent="0.25">
      <c r="A2104" s="1">
        <v>256</v>
      </c>
      <c r="B2104">
        <v>4</v>
      </c>
      <c r="C2104" t="s">
        <v>13</v>
      </c>
      <c r="D2104">
        <v>135</v>
      </c>
      <c r="E2104">
        <v>3.2566999999999999</v>
      </c>
      <c r="F2104">
        <v>3.2566999999999999</v>
      </c>
      <c r="G2104">
        <v>3.2738999999999998</v>
      </c>
      <c r="H2104">
        <v>3.2652999999999999</v>
      </c>
      <c r="I2104">
        <v>3.2391999999999999</v>
      </c>
      <c r="J2104">
        <v>3.2786</v>
      </c>
      <c r="K2104">
        <v>3.2812999999999999</v>
      </c>
      <c r="L2104">
        <v>0.1</v>
      </c>
    </row>
    <row r="2105" spans="1:12" x14ac:dyDescent="0.25">
      <c r="A2105" s="1">
        <v>256</v>
      </c>
      <c r="B2105">
        <v>4</v>
      </c>
      <c r="C2105" t="s">
        <v>13</v>
      </c>
      <c r="D2105">
        <v>136</v>
      </c>
      <c r="E2105">
        <v>3.2812000000000001</v>
      </c>
      <c r="F2105">
        <v>3.3104</v>
      </c>
      <c r="G2105">
        <v>3.3169</v>
      </c>
      <c r="H2105">
        <v>3.2877000000000001</v>
      </c>
      <c r="I2105">
        <v>3.3448000000000002</v>
      </c>
      <c r="J2105">
        <v>3.3130000000000002</v>
      </c>
      <c r="K2105">
        <v>3.3222</v>
      </c>
      <c r="L2105">
        <v>0.1</v>
      </c>
    </row>
    <row r="2106" spans="1:12" x14ac:dyDescent="0.25">
      <c r="A2106" s="1">
        <v>256</v>
      </c>
      <c r="B2106">
        <v>4</v>
      </c>
      <c r="C2106" t="s">
        <v>13</v>
      </c>
      <c r="D2106">
        <v>137</v>
      </c>
      <c r="E2106">
        <v>3.3279999999999998</v>
      </c>
      <c r="F2106">
        <v>3.3671000000000002</v>
      </c>
      <c r="G2106">
        <v>3.3536000000000001</v>
      </c>
      <c r="H2106">
        <v>3.3679000000000001</v>
      </c>
      <c r="I2106">
        <v>3.3752</v>
      </c>
      <c r="J2106">
        <v>3.3874</v>
      </c>
      <c r="K2106">
        <v>3.3536999999999999</v>
      </c>
      <c r="L2106">
        <v>0.1</v>
      </c>
    </row>
    <row r="2107" spans="1:12" x14ac:dyDescent="0.25">
      <c r="A2107" s="1">
        <v>256</v>
      </c>
      <c r="B2107">
        <v>4</v>
      </c>
      <c r="C2107" t="s">
        <v>13</v>
      </c>
      <c r="D2107">
        <v>138</v>
      </c>
      <c r="E2107">
        <v>3.3773</v>
      </c>
      <c r="F2107">
        <v>3.4083999999999999</v>
      </c>
      <c r="G2107">
        <v>3.3871000000000002</v>
      </c>
      <c r="H2107">
        <v>3.3996</v>
      </c>
      <c r="I2107">
        <v>3.3976999999999999</v>
      </c>
      <c r="J2107">
        <v>3.4289000000000001</v>
      </c>
      <c r="K2107">
        <v>3.3773</v>
      </c>
      <c r="L2107">
        <v>0.1</v>
      </c>
    </row>
    <row r="2108" spans="1:12" x14ac:dyDescent="0.25">
      <c r="A2108" s="1">
        <v>256</v>
      </c>
      <c r="B2108">
        <v>4</v>
      </c>
      <c r="C2108" t="s">
        <v>13</v>
      </c>
      <c r="D2108">
        <v>139</v>
      </c>
      <c r="E2108">
        <v>3.4369999999999998</v>
      </c>
      <c r="F2108">
        <v>3.4369999999999998</v>
      </c>
      <c r="G2108">
        <v>3.4354</v>
      </c>
      <c r="H2108">
        <v>3.4258999999999999</v>
      </c>
      <c r="I2108">
        <v>3.4369999999999998</v>
      </c>
      <c r="J2108">
        <v>3.4594999999999998</v>
      </c>
      <c r="K2108">
        <v>3.4228999999999998</v>
      </c>
      <c r="L2108">
        <v>0.1</v>
      </c>
    </row>
    <row r="2109" spans="1:12" x14ac:dyDescent="0.25">
      <c r="A2109" s="1">
        <v>256</v>
      </c>
      <c r="B2109">
        <v>4</v>
      </c>
      <c r="C2109" t="s">
        <v>13</v>
      </c>
      <c r="D2109">
        <v>140</v>
      </c>
      <c r="E2109">
        <v>3.5055999999999998</v>
      </c>
      <c r="F2109">
        <v>3.5055999999999998</v>
      </c>
      <c r="G2109">
        <v>3.4666999999999999</v>
      </c>
      <c r="H2109">
        <v>3.4622000000000002</v>
      </c>
      <c r="I2109">
        <v>3.4687000000000001</v>
      </c>
      <c r="J2109">
        <v>3.4687000000000001</v>
      </c>
      <c r="K2109">
        <v>3.4687000000000001</v>
      </c>
      <c r="L2109">
        <v>0.1</v>
      </c>
    </row>
    <row r="2110" spans="1:12" x14ac:dyDescent="0.25">
      <c r="A2110" s="1">
        <v>256</v>
      </c>
      <c r="B2110">
        <v>4</v>
      </c>
      <c r="C2110" t="s">
        <v>13</v>
      </c>
      <c r="D2110">
        <v>141</v>
      </c>
      <c r="E2110">
        <v>3.5121000000000002</v>
      </c>
      <c r="F2110">
        <v>3.5121000000000002</v>
      </c>
      <c r="G2110">
        <v>3.5196999999999998</v>
      </c>
      <c r="H2110">
        <v>3.5217000000000001</v>
      </c>
      <c r="I2110">
        <v>3.5171000000000001</v>
      </c>
      <c r="J2110">
        <v>3.5171000000000001</v>
      </c>
      <c r="K2110">
        <v>3.5217000000000001</v>
      </c>
      <c r="L2110">
        <v>0.1</v>
      </c>
    </row>
    <row r="2111" spans="1:12" x14ac:dyDescent="0.25">
      <c r="A2111" s="1">
        <v>256</v>
      </c>
      <c r="B2111">
        <v>4</v>
      </c>
      <c r="C2111" t="s">
        <v>13</v>
      </c>
      <c r="D2111">
        <v>142</v>
      </c>
      <c r="E2111">
        <v>3.5284</v>
      </c>
      <c r="F2111">
        <v>3.5284</v>
      </c>
      <c r="G2111">
        <v>3.5653000000000001</v>
      </c>
      <c r="H2111">
        <v>3.5284</v>
      </c>
      <c r="I2111">
        <v>3.5547</v>
      </c>
      <c r="J2111">
        <v>3.5284</v>
      </c>
      <c r="K2111">
        <v>3.5430999999999999</v>
      </c>
      <c r="L2111">
        <v>0.1</v>
      </c>
    </row>
    <row r="2112" spans="1:12" x14ac:dyDescent="0.25">
      <c r="A2112" s="1">
        <v>256</v>
      </c>
      <c r="B2112">
        <v>4</v>
      </c>
      <c r="C2112" t="s">
        <v>13</v>
      </c>
      <c r="D2112">
        <v>143</v>
      </c>
      <c r="E2112">
        <v>3.609</v>
      </c>
      <c r="F2112">
        <v>3.609</v>
      </c>
      <c r="G2112">
        <v>3.5979000000000001</v>
      </c>
      <c r="H2112">
        <v>3.5979000000000001</v>
      </c>
      <c r="I2112">
        <v>3.609</v>
      </c>
      <c r="J2112">
        <v>3.6032999999999999</v>
      </c>
      <c r="K2112">
        <v>3.6034000000000002</v>
      </c>
      <c r="L2112">
        <v>0.1</v>
      </c>
    </row>
    <row r="2113" spans="1:12" x14ac:dyDescent="0.25">
      <c r="A2113" s="1">
        <v>256</v>
      </c>
      <c r="B2113">
        <v>4</v>
      </c>
      <c r="C2113" t="s">
        <v>13</v>
      </c>
      <c r="D2113">
        <v>144</v>
      </c>
      <c r="E2113">
        <v>3.6698</v>
      </c>
      <c r="F2113">
        <v>3.6324000000000001</v>
      </c>
      <c r="G2113">
        <v>3.6173999999999999</v>
      </c>
      <c r="H2113">
        <v>3.6324000000000001</v>
      </c>
      <c r="I2113">
        <v>3.6698</v>
      </c>
      <c r="J2113">
        <v>3.6173999999999999</v>
      </c>
      <c r="K2113">
        <v>3.6715</v>
      </c>
      <c r="L2113">
        <v>0.1</v>
      </c>
    </row>
    <row r="2114" spans="1:12" x14ac:dyDescent="0.25">
      <c r="A2114" s="1">
        <v>256</v>
      </c>
      <c r="B2114">
        <v>4</v>
      </c>
      <c r="C2114" t="s">
        <v>13</v>
      </c>
      <c r="D2114">
        <v>145</v>
      </c>
      <c r="E2114">
        <v>3.6943000000000001</v>
      </c>
      <c r="F2114">
        <v>3.6907999999999999</v>
      </c>
      <c r="G2114">
        <v>3.6934</v>
      </c>
      <c r="H2114">
        <v>3.6907999999999999</v>
      </c>
      <c r="I2114">
        <v>3.6943000000000001</v>
      </c>
      <c r="J2114">
        <v>3.6907999999999999</v>
      </c>
      <c r="K2114">
        <v>3.6947999999999999</v>
      </c>
      <c r="L2114">
        <v>0.1</v>
      </c>
    </row>
    <row r="2115" spans="1:12" x14ac:dyDescent="0.25">
      <c r="A2115" s="1">
        <v>256</v>
      </c>
      <c r="B2115">
        <v>4</v>
      </c>
      <c r="C2115" t="s">
        <v>13</v>
      </c>
      <c r="D2115">
        <v>146</v>
      </c>
      <c r="E2115">
        <v>3.7342</v>
      </c>
      <c r="F2115">
        <v>3.7183999999999999</v>
      </c>
      <c r="G2115">
        <v>3.7345000000000002</v>
      </c>
      <c r="H2115">
        <v>3.7345000000000002</v>
      </c>
      <c r="I2115">
        <v>3.7576999999999998</v>
      </c>
      <c r="J2115">
        <v>3.7183999999999999</v>
      </c>
      <c r="K2115">
        <v>3.7183999999999999</v>
      </c>
      <c r="L2115">
        <v>0.1</v>
      </c>
    </row>
    <row r="2116" spans="1:12" x14ac:dyDescent="0.25">
      <c r="A2116" s="1">
        <v>256</v>
      </c>
      <c r="B2116">
        <v>4</v>
      </c>
      <c r="C2116" t="s">
        <v>13</v>
      </c>
      <c r="D2116">
        <v>147</v>
      </c>
      <c r="E2116">
        <v>3.7827999999999999</v>
      </c>
      <c r="F2116">
        <v>3.7827999999999999</v>
      </c>
      <c r="G2116">
        <v>3.7881</v>
      </c>
      <c r="H2116">
        <v>3.7881</v>
      </c>
      <c r="I2116">
        <v>3.7827999999999999</v>
      </c>
      <c r="J2116">
        <v>3.7827999999999999</v>
      </c>
      <c r="K2116">
        <v>3.7827999999999999</v>
      </c>
      <c r="L2116">
        <v>0.1</v>
      </c>
    </row>
    <row r="2117" spans="1:12" x14ac:dyDescent="0.25">
      <c r="A2117" s="1">
        <v>256</v>
      </c>
      <c r="B2117">
        <v>4</v>
      </c>
      <c r="C2117" t="s">
        <v>13</v>
      </c>
      <c r="D2117">
        <v>148</v>
      </c>
      <c r="E2117">
        <v>3.8115999999999999</v>
      </c>
      <c r="F2117">
        <v>3.8115999999999999</v>
      </c>
      <c r="G2117">
        <v>3.8304999999999998</v>
      </c>
      <c r="H2117">
        <v>3.8304999999999998</v>
      </c>
      <c r="I2117">
        <v>3.8115999999999999</v>
      </c>
      <c r="J2117">
        <v>3.8115999999999999</v>
      </c>
      <c r="K2117">
        <v>3.8115999999999999</v>
      </c>
      <c r="L2117">
        <v>0.1</v>
      </c>
    </row>
    <row r="2118" spans="1:12" x14ac:dyDescent="0.25">
      <c r="A2118" s="1">
        <v>256</v>
      </c>
      <c r="B2118">
        <v>4</v>
      </c>
      <c r="C2118" t="s">
        <v>13</v>
      </c>
      <c r="D2118">
        <v>149</v>
      </c>
      <c r="E2118">
        <v>3.8733</v>
      </c>
      <c r="F2118">
        <v>3.8733</v>
      </c>
      <c r="G2118">
        <v>3.8717999999999999</v>
      </c>
      <c r="H2118">
        <v>3.9045000000000001</v>
      </c>
      <c r="I2118">
        <v>3.8733</v>
      </c>
      <c r="J2118">
        <v>3.8641999999999999</v>
      </c>
      <c r="K2118">
        <v>3.8717999999999999</v>
      </c>
      <c r="L2118">
        <v>0.1</v>
      </c>
    </row>
    <row r="2119" spans="1:12" x14ac:dyDescent="0.25">
      <c r="A2119" s="1">
        <v>256</v>
      </c>
      <c r="B2119">
        <v>4</v>
      </c>
      <c r="C2119" t="s">
        <v>13</v>
      </c>
      <c r="D2119">
        <v>150</v>
      </c>
      <c r="E2119">
        <v>3.8948999999999998</v>
      </c>
      <c r="F2119">
        <v>3.8948999999999998</v>
      </c>
      <c r="G2119">
        <v>3.9358</v>
      </c>
      <c r="H2119">
        <v>3.9375</v>
      </c>
      <c r="I2119">
        <v>3.9516</v>
      </c>
      <c r="J2119">
        <v>3.9358</v>
      </c>
      <c r="K2119">
        <v>3.9358</v>
      </c>
      <c r="L2119">
        <v>0.1</v>
      </c>
    </row>
    <row r="2120" spans="1:12" x14ac:dyDescent="0.25">
      <c r="A2120" s="1">
        <v>256</v>
      </c>
      <c r="B2120">
        <v>4</v>
      </c>
      <c r="C2120" t="s">
        <v>13</v>
      </c>
      <c r="D2120">
        <v>151</v>
      </c>
      <c r="E2120">
        <v>3.9546000000000001</v>
      </c>
      <c r="F2120">
        <v>3.9889000000000001</v>
      </c>
      <c r="G2120">
        <v>3.9697</v>
      </c>
      <c r="H2120">
        <v>3.968</v>
      </c>
      <c r="I2120">
        <v>3.9803000000000002</v>
      </c>
      <c r="J2120">
        <v>3.9630999999999998</v>
      </c>
      <c r="K2120">
        <v>3.9630999999999998</v>
      </c>
      <c r="L2120">
        <v>0.1</v>
      </c>
    </row>
    <row r="2121" spans="1:12" x14ac:dyDescent="0.25">
      <c r="A2121" s="1">
        <v>256</v>
      </c>
      <c r="B2121">
        <v>4</v>
      </c>
      <c r="C2121" t="s">
        <v>13</v>
      </c>
      <c r="D2121">
        <v>152</v>
      </c>
      <c r="E2121">
        <v>4.0336999999999996</v>
      </c>
      <c r="F2121">
        <v>4.0247999999999999</v>
      </c>
      <c r="G2121">
        <v>4.0086000000000004</v>
      </c>
      <c r="H2121">
        <v>4.0086000000000004</v>
      </c>
      <c r="I2121">
        <v>4.0174000000000003</v>
      </c>
      <c r="J2121">
        <v>4.0246000000000004</v>
      </c>
      <c r="K2121">
        <v>3.9958</v>
      </c>
      <c r="L2121">
        <v>0.1</v>
      </c>
    </row>
    <row r="2122" spans="1:12" x14ac:dyDescent="0.25">
      <c r="A2122" s="1">
        <v>256</v>
      </c>
      <c r="B2122">
        <v>4</v>
      </c>
      <c r="C2122" t="s">
        <v>13</v>
      </c>
      <c r="D2122">
        <v>153</v>
      </c>
      <c r="E2122">
        <v>4.0544000000000002</v>
      </c>
      <c r="F2122">
        <v>4.0544000000000002</v>
      </c>
      <c r="G2122">
        <v>4.0568999999999997</v>
      </c>
      <c r="H2122">
        <v>4.0835999999999997</v>
      </c>
      <c r="I2122">
        <v>4.0544000000000002</v>
      </c>
      <c r="J2122">
        <v>4.0651999999999999</v>
      </c>
      <c r="K2122">
        <v>4.0568999999999997</v>
      </c>
      <c r="L2122">
        <v>0.1</v>
      </c>
    </row>
    <row r="2123" spans="1:12" x14ac:dyDescent="0.25">
      <c r="A2123" s="1">
        <v>256</v>
      </c>
      <c r="B2123">
        <v>4</v>
      </c>
      <c r="C2123" t="s">
        <v>13</v>
      </c>
      <c r="D2123">
        <v>154</v>
      </c>
      <c r="E2123">
        <v>4.1234000000000002</v>
      </c>
      <c r="F2123">
        <v>4.0948000000000002</v>
      </c>
      <c r="G2123">
        <v>4.1258999999999997</v>
      </c>
      <c r="H2123">
        <v>4.1258999999999997</v>
      </c>
      <c r="I2123">
        <v>4.0948000000000002</v>
      </c>
      <c r="J2123">
        <v>4.1269</v>
      </c>
      <c r="K2123">
        <v>4.0998000000000001</v>
      </c>
      <c r="L2123">
        <v>0.1</v>
      </c>
    </row>
    <row r="2124" spans="1:12" x14ac:dyDescent="0.25">
      <c r="A2124" s="1">
        <v>256</v>
      </c>
      <c r="B2124">
        <v>4</v>
      </c>
      <c r="C2124" t="s">
        <v>13</v>
      </c>
      <c r="D2124">
        <v>155</v>
      </c>
      <c r="E2124">
        <v>4.1536</v>
      </c>
      <c r="F2124">
        <v>4.1536</v>
      </c>
      <c r="G2124">
        <v>4.1523000000000003</v>
      </c>
      <c r="H2124">
        <v>4.1608999999999998</v>
      </c>
      <c r="I2124">
        <v>4.1536</v>
      </c>
      <c r="J2124">
        <v>4.1601999999999997</v>
      </c>
      <c r="K2124">
        <v>4.1589999999999998</v>
      </c>
      <c r="L2124">
        <v>0.1</v>
      </c>
    </row>
    <row r="2125" spans="1:12" x14ac:dyDescent="0.25">
      <c r="A2125" s="1">
        <v>256</v>
      </c>
      <c r="B2125">
        <v>4</v>
      </c>
      <c r="C2125" t="s">
        <v>13</v>
      </c>
      <c r="D2125">
        <v>156</v>
      </c>
      <c r="E2125">
        <v>4.1715</v>
      </c>
      <c r="F2125">
        <v>4.1715</v>
      </c>
      <c r="G2125">
        <v>4.1904000000000003</v>
      </c>
      <c r="H2125">
        <v>4.1904000000000003</v>
      </c>
      <c r="I2125">
        <v>4.157</v>
      </c>
      <c r="J2125">
        <v>4.1928999999999998</v>
      </c>
      <c r="K2125">
        <v>4.1904000000000003</v>
      </c>
      <c r="L2125">
        <v>0.1</v>
      </c>
    </row>
    <row r="2126" spans="1:12" x14ac:dyDescent="0.25">
      <c r="A2126" s="1">
        <v>256</v>
      </c>
      <c r="B2126">
        <v>4</v>
      </c>
      <c r="C2126" t="s">
        <v>13</v>
      </c>
      <c r="D2126">
        <v>157</v>
      </c>
      <c r="E2126">
        <v>4.2150999999999996</v>
      </c>
      <c r="F2126">
        <v>4.2150999999999996</v>
      </c>
      <c r="G2126">
        <v>4.2521000000000004</v>
      </c>
      <c r="H2126">
        <v>4.2521000000000004</v>
      </c>
      <c r="I2126">
        <v>4.2150999999999996</v>
      </c>
      <c r="J2126">
        <v>4.2398999999999996</v>
      </c>
      <c r="K2126">
        <v>4.2150999999999996</v>
      </c>
      <c r="L2126">
        <v>0.1</v>
      </c>
    </row>
    <row r="2127" spans="1:12" x14ac:dyDescent="0.25">
      <c r="A2127" s="1">
        <v>256</v>
      </c>
      <c r="B2127">
        <v>4</v>
      </c>
      <c r="C2127" t="s">
        <v>13</v>
      </c>
      <c r="D2127">
        <v>158</v>
      </c>
      <c r="E2127">
        <v>4.2558999999999996</v>
      </c>
      <c r="F2127">
        <v>4.2630999999999997</v>
      </c>
      <c r="G2127">
        <v>4.2732000000000001</v>
      </c>
      <c r="H2127">
        <v>4.2732000000000001</v>
      </c>
      <c r="I2127">
        <v>4.2558999999999996</v>
      </c>
      <c r="J2127">
        <v>4.2630999999999997</v>
      </c>
      <c r="K2127">
        <v>4.2630999999999997</v>
      </c>
      <c r="L2127">
        <v>0.1</v>
      </c>
    </row>
    <row r="2128" spans="1:12" x14ac:dyDescent="0.25">
      <c r="A2128" s="1">
        <v>256</v>
      </c>
      <c r="B2128">
        <v>4</v>
      </c>
      <c r="C2128" t="s">
        <v>13</v>
      </c>
      <c r="D2128">
        <v>159</v>
      </c>
      <c r="E2128">
        <v>4.3152999999999997</v>
      </c>
      <c r="F2128">
        <v>4.3152999999999997</v>
      </c>
      <c r="G2128">
        <v>4.3137999999999996</v>
      </c>
      <c r="H2128">
        <v>4.3585000000000003</v>
      </c>
      <c r="I2128">
        <v>4.3152999999999997</v>
      </c>
      <c r="J2128">
        <v>4.3152999999999997</v>
      </c>
      <c r="K2128">
        <v>4.3137999999999996</v>
      </c>
      <c r="L2128">
        <v>0.1</v>
      </c>
    </row>
    <row r="2129" spans="1:12" x14ac:dyDescent="0.25">
      <c r="A2129" s="1">
        <v>256</v>
      </c>
      <c r="B2129">
        <v>4</v>
      </c>
      <c r="C2129" t="s">
        <v>13</v>
      </c>
      <c r="D2129">
        <v>160</v>
      </c>
      <c r="E2129">
        <v>4.3539000000000003</v>
      </c>
      <c r="F2129">
        <v>4.3539000000000003</v>
      </c>
      <c r="G2129">
        <v>4.3769</v>
      </c>
      <c r="H2129">
        <v>4.3769</v>
      </c>
      <c r="I2129">
        <v>4.3198999999999996</v>
      </c>
      <c r="J2129">
        <v>4.3198999999999996</v>
      </c>
      <c r="K2129">
        <v>4.3769</v>
      </c>
      <c r="L2129">
        <v>0.1</v>
      </c>
    </row>
    <row r="2130" spans="1:12" x14ac:dyDescent="0.25">
      <c r="A2130" s="1">
        <v>256</v>
      </c>
      <c r="B2130">
        <v>4</v>
      </c>
      <c r="C2130" t="s">
        <v>13</v>
      </c>
      <c r="D2130">
        <v>161</v>
      </c>
      <c r="E2130">
        <v>4.4184999999999999</v>
      </c>
      <c r="F2130">
        <v>4.4184999999999999</v>
      </c>
      <c r="G2130">
        <v>4.4177</v>
      </c>
      <c r="H2130">
        <v>4.4177</v>
      </c>
      <c r="I2130">
        <v>4.4184999999999999</v>
      </c>
      <c r="J2130">
        <v>4.4276</v>
      </c>
      <c r="K2130">
        <v>4.4177</v>
      </c>
      <c r="L2130">
        <v>0.1</v>
      </c>
    </row>
    <row r="2131" spans="1:12" x14ac:dyDescent="0.25">
      <c r="A2131" s="1">
        <v>256</v>
      </c>
      <c r="B2131">
        <v>4</v>
      </c>
      <c r="C2131" t="s">
        <v>13</v>
      </c>
      <c r="D2131">
        <v>162</v>
      </c>
      <c r="E2131">
        <v>4.4386999999999999</v>
      </c>
      <c r="F2131">
        <v>4.4386999999999999</v>
      </c>
      <c r="G2131">
        <v>4.4302000000000001</v>
      </c>
      <c r="H2131">
        <v>4.4302000000000001</v>
      </c>
      <c r="I2131">
        <v>4.4359000000000002</v>
      </c>
      <c r="J2131">
        <v>4.4359000000000002</v>
      </c>
      <c r="K2131">
        <v>4.4302000000000001</v>
      </c>
      <c r="L2131">
        <v>0.1</v>
      </c>
    </row>
    <row r="2132" spans="1:12" x14ac:dyDescent="0.25">
      <c r="A2132" s="1">
        <v>256</v>
      </c>
      <c r="B2132">
        <v>4</v>
      </c>
      <c r="C2132" t="s">
        <v>13</v>
      </c>
      <c r="D2132">
        <v>163</v>
      </c>
      <c r="E2132">
        <v>4.4865000000000004</v>
      </c>
      <c r="F2132">
        <v>4.4865000000000004</v>
      </c>
      <c r="G2132">
        <v>4.5279999999999996</v>
      </c>
      <c r="H2132">
        <v>4.5370999999999997</v>
      </c>
      <c r="I2132">
        <v>4.4865000000000004</v>
      </c>
      <c r="J2132">
        <v>4.4865000000000004</v>
      </c>
      <c r="K2132">
        <v>4.4865000000000004</v>
      </c>
      <c r="L2132">
        <v>0.1</v>
      </c>
    </row>
    <row r="2133" spans="1:12" x14ac:dyDescent="0.25">
      <c r="A2133" s="1">
        <v>256</v>
      </c>
      <c r="B2133">
        <v>4</v>
      </c>
      <c r="C2133" t="s">
        <v>13</v>
      </c>
      <c r="D2133">
        <v>164</v>
      </c>
      <c r="E2133">
        <v>4.5438000000000001</v>
      </c>
      <c r="F2133">
        <v>4.5438000000000001</v>
      </c>
      <c r="G2133">
        <v>4.5792999999999999</v>
      </c>
      <c r="H2133">
        <v>4.5792999999999999</v>
      </c>
      <c r="I2133">
        <v>4.5438000000000001</v>
      </c>
      <c r="J2133">
        <v>4.5507</v>
      </c>
      <c r="K2133">
        <v>4.5507</v>
      </c>
      <c r="L2133">
        <v>0.1</v>
      </c>
    </row>
    <row r="2134" spans="1:12" x14ac:dyDescent="0.25">
      <c r="A2134" s="1">
        <v>256</v>
      </c>
      <c r="B2134">
        <v>4</v>
      </c>
      <c r="C2134" t="s">
        <v>13</v>
      </c>
      <c r="D2134">
        <v>165</v>
      </c>
      <c r="E2134">
        <v>4.5841000000000003</v>
      </c>
      <c r="F2134">
        <v>4.5841000000000003</v>
      </c>
      <c r="G2134">
        <v>4.5997000000000003</v>
      </c>
      <c r="H2134">
        <v>4.5997000000000003</v>
      </c>
      <c r="I2134">
        <v>4.5841000000000003</v>
      </c>
      <c r="J2134">
        <v>4.6054000000000004</v>
      </c>
      <c r="K2134">
        <v>4.6054000000000004</v>
      </c>
      <c r="L2134">
        <v>0.1</v>
      </c>
    </row>
    <row r="2135" spans="1:12" x14ac:dyDescent="0.25">
      <c r="A2135" s="1">
        <v>256</v>
      </c>
      <c r="B2135">
        <v>4</v>
      </c>
      <c r="C2135" t="s">
        <v>13</v>
      </c>
      <c r="D2135">
        <v>166</v>
      </c>
      <c r="E2135">
        <v>4.6631</v>
      </c>
      <c r="F2135">
        <v>4.6631</v>
      </c>
      <c r="G2135">
        <v>4.6694000000000004</v>
      </c>
      <c r="H2135">
        <v>4.6694000000000004</v>
      </c>
      <c r="I2135">
        <v>4.6371000000000002</v>
      </c>
      <c r="J2135">
        <v>4.6356000000000002</v>
      </c>
      <c r="K2135">
        <v>4.6375000000000002</v>
      </c>
      <c r="L2135">
        <v>0.1</v>
      </c>
    </row>
    <row r="2136" spans="1:12" x14ac:dyDescent="0.25">
      <c r="A2136" s="1">
        <v>256</v>
      </c>
      <c r="B2136">
        <v>4</v>
      </c>
      <c r="C2136" t="s">
        <v>13</v>
      </c>
      <c r="D2136">
        <v>167</v>
      </c>
      <c r="E2136">
        <v>4.6902999999999997</v>
      </c>
      <c r="F2136">
        <v>4.7012</v>
      </c>
      <c r="G2136">
        <v>4.7205000000000004</v>
      </c>
      <c r="H2136">
        <v>4.7205000000000004</v>
      </c>
      <c r="I2136">
        <v>4.7012999999999998</v>
      </c>
      <c r="J2136">
        <v>4.7007000000000003</v>
      </c>
      <c r="K2136">
        <v>4.7012999999999998</v>
      </c>
      <c r="L2136">
        <v>0.1</v>
      </c>
    </row>
    <row r="2137" spans="1:12" x14ac:dyDescent="0.25">
      <c r="A2137" s="1">
        <v>256</v>
      </c>
      <c r="B2137">
        <v>4</v>
      </c>
      <c r="C2137" t="s">
        <v>13</v>
      </c>
      <c r="D2137">
        <v>168</v>
      </c>
      <c r="E2137">
        <v>4.7473999999999998</v>
      </c>
      <c r="F2137">
        <v>4.7305000000000001</v>
      </c>
      <c r="G2137">
        <v>4.7637999999999998</v>
      </c>
      <c r="H2137">
        <v>4.7435</v>
      </c>
      <c r="I2137">
        <v>4.7317999999999998</v>
      </c>
      <c r="J2137">
        <v>4.7401999999999997</v>
      </c>
      <c r="K2137">
        <v>4.7493999999999996</v>
      </c>
      <c r="L2137">
        <v>0.1</v>
      </c>
    </row>
    <row r="2138" spans="1:12" x14ac:dyDescent="0.25">
      <c r="A2138" s="1">
        <v>256</v>
      </c>
      <c r="B2138">
        <v>4</v>
      </c>
      <c r="C2138" t="s">
        <v>13</v>
      </c>
      <c r="D2138">
        <v>169</v>
      </c>
      <c r="E2138">
        <v>4.7784000000000004</v>
      </c>
      <c r="F2138">
        <v>4.7784000000000004</v>
      </c>
      <c r="G2138">
        <v>4.7858999999999998</v>
      </c>
      <c r="H2138">
        <v>4.7750000000000004</v>
      </c>
      <c r="I2138">
        <v>4.7784000000000004</v>
      </c>
      <c r="J2138">
        <v>4.7858999999999998</v>
      </c>
      <c r="K2138">
        <v>4.7873999999999999</v>
      </c>
      <c r="L2138">
        <v>0.1</v>
      </c>
    </row>
    <row r="2139" spans="1:12" x14ac:dyDescent="0.25">
      <c r="A2139" s="1">
        <v>256</v>
      </c>
      <c r="B2139">
        <v>4</v>
      </c>
      <c r="C2139" t="s">
        <v>13</v>
      </c>
      <c r="D2139">
        <v>170</v>
      </c>
      <c r="E2139">
        <v>4.8177000000000003</v>
      </c>
      <c r="F2139">
        <v>4.8177000000000003</v>
      </c>
      <c r="G2139">
        <v>4.8318000000000003</v>
      </c>
      <c r="H2139">
        <v>4.8307000000000002</v>
      </c>
      <c r="I2139">
        <v>4.8121</v>
      </c>
      <c r="J2139">
        <v>4.8121</v>
      </c>
      <c r="K2139">
        <v>4.8188000000000004</v>
      </c>
      <c r="L2139">
        <v>0.1</v>
      </c>
    </row>
    <row r="2140" spans="1:12" x14ac:dyDescent="0.25">
      <c r="A2140" s="1">
        <v>256</v>
      </c>
      <c r="B2140">
        <v>4</v>
      </c>
      <c r="C2140" t="s">
        <v>13</v>
      </c>
      <c r="D2140">
        <v>171</v>
      </c>
      <c r="E2140">
        <v>4.8747999999999996</v>
      </c>
      <c r="F2140">
        <v>4.8507999999999996</v>
      </c>
      <c r="G2140">
        <v>4.8472</v>
      </c>
      <c r="H2140">
        <v>4.8507999999999996</v>
      </c>
      <c r="I2140">
        <v>4.8507999999999996</v>
      </c>
      <c r="J2140">
        <v>4.8507999999999996</v>
      </c>
      <c r="K2140">
        <v>4.8513000000000002</v>
      </c>
      <c r="L2140">
        <v>0.1</v>
      </c>
    </row>
    <row r="2141" spans="1:12" x14ac:dyDescent="0.25">
      <c r="A2141" s="1">
        <v>256</v>
      </c>
      <c r="B2141">
        <v>4</v>
      </c>
      <c r="C2141" t="s">
        <v>13</v>
      </c>
      <c r="D2141">
        <v>172</v>
      </c>
      <c r="E2141">
        <v>4.9183000000000003</v>
      </c>
      <c r="F2141">
        <v>4.9183000000000003</v>
      </c>
      <c r="G2141">
        <v>4.8723000000000001</v>
      </c>
      <c r="H2141">
        <v>4.9236000000000004</v>
      </c>
      <c r="I2141">
        <v>4.9238999999999997</v>
      </c>
      <c r="J2141">
        <v>4.9236000000000004</v>
      </c>
      <c r="K2141">
        <v>4.9081000000000001</v>
      </c>
      <c r="L2141">
        <v>0.1</v>
      </c>
    </row>
    <row r="2142" spans="1:12" x14ac:dyDescent="0.25">
      <c r="A2142" s="1">
        <v>256</v>
      </c>
      <c r="B2142">
        <v>4</v>
      </c>
      <c r="C2142" t="s">
        <v>13</v>
      </c>
      <c r="D2142">
        <v>173</v>
      </c>
      <c r="E2142">
        <v>4.9287999999999998</v>
      </c>
      <c r="F2142">
        <v>4.9512999999999998</v>
      </c>
      <c r="G2142">
        <v>4.9325999999999999</v>
      </c>
      <c r="H2142">
        <v>4.9706000000000001</v>
      </c>
      <c r="I2142">
        <v>4.9340000000000002</v>
      </c>
      <c r="J2142">
        <v>4.9706000000000001</v>
      </c>
      <c r="K2142">
        <v>4.9621000000000004</v>
      </c>
      <c r="L2142">
        <v>0.1</v>
      </c>
    </row>
    <row r="2143" spans="1:12" x14ac:dyDescent="0.25">
      <c r="A2143" s="1">
        <v>256</v>
      </c>
      <c r="B2143">
        <v>4</v>
      </c>
      <c r="C2143" t="s">
        <v>13</v>
      </c>
      <c r="D2143">
        <v>174</v>
      </c>
      <c r="E2143">
        <v>4.9995000000000003</v>
      </c>
      <c r="F2143">
        <v>5.0012999999999996</v>
      </c>
      <c r="G2143">
        <v>4.9764999999999997</v>
      </c>
      <c r="H2143">
        <v>5.0247999999999999</v>
      </c>
      <c r="I2143">
        <v>4.9696999999999996</v>
      </c>
      <c r="J2143">
        <v>5.0247999999999999</v>
      </c>
      <c r="K2143">
        <v>4.9961000000000002</v>
      </c>
      <c r="L2143">
        <v>0.1</v>
      </c>
    </row>
    <row r="2144" spans="1:12" x14ac:dyDescent="0.25">
      <c r="A2144" s="1">
        <v>256</v>
      </c>
      <c r="B2144">
        <v>4</v>
      </c>
      <c r="C2144" t="s">
        <v>13</v>
      </c>
      <c r="D2144">
        <v>175</v>
      </c>
      <c r="E2144">
        <v>5.0152000000000001</v>
      </c>
      <c r="F2144">
        <v>5.0945</v>
      </c>
      <c r="G2144">
        <v>5.0401999999999996</v>
      </c>
      <c r="H2144">
        <v>5.0613999999999999</v>
      </c>
      <c r="I2144">
        <v>5.0160999999999998</v>
      </c>
      <c r="J2144">
        <v>5.0613999999999999</v>
      </c>
      <c r="K2144">
        <v>5.0591999999999997</v>
      </c>
      <c r="L2144">
        <v>0.1</v>
      </c>
    </row>
    <row r="2145" spans="1:12" x14ac:dyDescent="0.25">
      <c r="A2145" s="1">
        <v>256</v>
      </c>
      <c r="B2145">
        <v>4</v>
      </c>
      <c r="C2145" t="s">
        <v>13</v>
      </c>
      <c r="D2145">
        <v>176</v>
      </c>
      <c r="E2145">
        <v>5.101</v>
      </c>
      <c r="F2145">
        <v>5.1097999999999999</v>
      </c>
      <c r="G2145">
        <v>5.0848000000000004</v>
      </c>
      <c r="H2145">
        <v>5.1040000000000001</v>
      </c>
      <c r="I2145">
        <v>5.0641999999999996</v>
      </c>
      <c r="J2145">
        <v>5.1040000000000001</v>
      </c>
      <c r="K2145">
        <v>5.1040000000000001</v>
      </c>
      <c r="L2145">
        <v>0.1</v>
      </c>
    </row>
    <row r="2146" spans="1:12" x14ac:dyDescent="0.25">
      <c r="A2146" s="1">
        <v>256</v>
      </c>
      <c r="B2146">
        <v>4</v>
      </c>
      <c r="C2146" t="s">
        <v>13</v>
      </c>
      <c r="D2146">
        <v>177</v>
      </c>
      <c r="E2146">
        <v>5.1173999999999999</v>
      </c>
      <c r="F2146">
        <v>5.1699000000000002</v>
      </c>
      <c r="G2146">
        <v>5.1002000000000001</v>
      </c>
      <c r="H2146">
        <v>5.1475</v>
      </c>
      <c r="I2146">
        <v>5.1002000000000001</v>
      </c>
      <c r="J2146">
        <v>5.1002000000000001</v>
      </c>
      <c r="K2146">
        <v>5.1475</v>
      </c>
      <c r="L2146">
        <v>0.1</v>
      </c>
    </row>
    <row r="2147" spans="1:12" x14ac:dyDescent="0.25">
      <c r="A2147" s="1">
        <v>256</v>
      </c>
      <c r="B2147">
        <v>4</v>
      </c>
      <c r="C2147" t="s">
        <v>13</v>
      </c>
      <c r="D2147">
        <v>178</v>
      </c>
      <c r="E2147">
        <v>5.1593</v>
      </c>
      <c r="F2147">
        <v>5.2095000000000002</v>
      </c>
      <c r="G2147">
        <v>5.1656000000000004</v>
      </c>
      <c r="H2147">
        <v>5.2354000000000003</v>
      </c>
      <c r="I2147">
        <v>5.1604999999999999</v>
      </c>
      <c r="J2147">
        <v>5.1604999999999999</v>
      </c>
      <c r="K2147">
        <v>5.2374000000000001</v>
      </c>
      <c r="L2147">
        <v>0.1</v>
      </c>
    </row>
    <row r="2148" spans="1:12" x14ac:dyDescent="0.25">
      <c r="A2148" s="1">
        <v>256</v>
      </c>
      <c r="B2148">
        <v>4</v>
      </c>
      <c r="C2148" t="s">
        <v>13</v>
      </c>
      <c r="D2148">
        <v>179</v>
      </c>
      <c r="E2148">
        <v>5.2115</v>
      </c>
      <c r="F2148">
        <v>5.2496999999999998</v>
      </c>
      <c r="G2148">
        <v>5.1999000000000004</v>
      </c>
      <c r="H2148">
        <v>5.2678000000000003</v>
      </c>
      <c r="I2148">
        <v>5.2289000000000003</v>
      </c>
      <c r="J2148">
        <v>5.2138999999999998</v>
      </c>
      <c r="K2148">
        <v>5.2778</v>
      </c>
      <c r="L2148">
        <v>0.1</v>
      </c>
    </row>
    <row r="2149" spans="1:12" x14ac:dyDescent="0.25">
      <c r="A2149" s="1">
        <v>256</v>
      </c>
      <c r="B2149">
        <v>4</v>
      </c>
      <c r="C2149" t="s">
        <v>13</v>
      </c>
      <c r="D2149">
        <v>180</v>
      </c>
      <c r="E2149">
        <v>5.2481</v>
      </c>
      <c r="F2149">
        <v>5.2845000000000004</v>
      </c>
      <c r="G2149">
        <v>5.2638999999999996</v>
      </c>
      <c r="H2149">
        <v>5.3244999999999996</v>
      </c>
      <c r="I2149">
        <v>5.2481</v>
      </c>
      <c r="J2149">
        <v>5.2964000000000002</v>
      </c>
      <c r="K2149">
        <v>5.3117999999999999</v>
      </c>
      <c r="L2149">
        <v>0.1</v>
      </c>
    </row>
    <row r="2150" spans="1:12" x14ac:dyDescent="0.25">
      <c r="A2150" s="1">
        <v>256</v>
      </c>
      <c r="B2150">
        <v>4</v>
      </c>
      <c r="C2150" t="s">
        <v>13</v>
      </c>
      <c r="D2150">
        <v>181</v>
      </c>
      <c r="E2150">
        <v>5.3071000000000002</v>
      </c>
      <c r="F2150">
        <v>5.3411999999999997</v>
      </c>
      <c r="G2150">
        <v>5.3204000000000002</v>
      </c>
      <c r="H2150">
        <v>5.3765000000000001</v>
      </c>
      <c r="I2150">
        <v>5.2927999999999997</v>
      </c>
      <c r="J2150">
        <v>5.3379000000000003</v>
      </c>
      <c r="K2150">
        <v>5.3745000000000003</v>
      </c>
      <c r="L2150">
        <v>0.1</v>
      </c>
    </row>
    <row r="2151" spans="1:12" x14ac:dyDescent="0.25">
      <c r="A2151" s="1">
        <v>256</v>
      </c>
      <c r="B2151">
        <v>4</v>
      </c>
      <c r="C2151" t="s">
        <v>13</v>
      </c>
      <c r="D2151">
        <v>182</v>
      </c>
      <c r="E2151">
        <v>5.3482000000000003</v>
      </c>
      <c r="F2151">
        <v>5.3476999999999997</v>
      </c>
      <c r="G2151">
        <v>5.3868</v>
      </c>
      <c r="H2151">
        <v>5.4419000000000004</v>
      </c>
      <c r="I2151">
        <v>5.3383000000000003</v>
      </c>
      <c r="J2151">
        <v>5.3833000000000002</v>
      </c>
      <c r="K2151">
        <v>5.4546000000000001</v>
      </c>
      <c r="L2151">
        <v>0.1</v>
      </c>
    </row>
    <row r="2152" spans="1:12" x14ac:dyDescent="0.25">
      <c r="A2152" s="1">
        <v>256</v>
      </c>
      <c r="B2152">
        <v>4</v>
      </c>
      <c r="C2152" t="s">
        <v>13</v>
      </c>
      <c r="D2152">
        <v>183</v>
      </c>
      <c r="E2152">
        <v>5.4114000000000004</v>
      </c>
      <c r="F2152">
        <v>5.3750999999999998</v>
      </c>
      <c r="G2152">
        <v>5.4278000000000004</v>
      </c>
      <c r="H2152">
        <v>5.4505999999999997</v>
      </c>
      <c r="I2152">
        <v>5.4202000000000004</v>
      </c>
      <c r="J2152">
        <v>5.4114000000000004</v>
      </c>
      <c r="K2152">
        <v>5.4535</v>
      </c>
      <c r="L2152">
        <v>0.1</v>
      </c>
    </row>
    <row r="2153" spans="1:12" x14ac:dyDescent="0.25">
      <c r="A2153" s="1">
        <v>256</v>
      </c>
      <c r="B2153">
        <v>4</v>
      </c>
      <c r="C2153" t="s">
        <v>13</v>
      </c>
      <c r="D2153">
        <v>184</v>
      </c>
      <c r="E2153">
        <v>5.4248000000000003</v>
      </c>
      <c r="F2153">
        <v>5.4248000000000003</v>
      </c>
      <c r="G2153">
        <v>5.4620000000000006</v>
      </c>
      <c r="H2153">
        <v>5.5201000000000002</v>
      </c>
      <c r="I2153">
        <v>5.4442000000000004</v>
      </c>
      <c r="J2153">
        <v>5.4516999999999998</v>
      </c>
      <c r="K2153">
        <v>5.4751000000000003</v>
      </c>
      <c r="L2153">
        <v>0.1</v>
      </c>
    </row>
    <row r="2154" spans="1:12" x14ac:dyDescent="0.25">
      <c r="A2154" s="1">
        <v>256</v>
      </c>
      <c r="B2154">
        <v>4</v>
      </c>
      <c r="C2154" t="s">
        <v>13</v>
      </c>
      <c r="D2154">
        <v>185</v>
      </c>
      <c r="E2154">
        <v>5.484</v>
      </c>
      <c r="F2154">
        <v>5.484</v>
      </c>
      <c r="G2154">
        <v>5.484</v>
      </c>
      <c r="H2154">
        <v>5.5256999999999996</v>
      </c>
      <c r="I2154">
        <v>5.5197000000000003</v>
      </c>
      <c r="J2154">
        <v>5.484</v>
      </c>
      <c r="K2154">
        <v>5.5256999999999996</v>
      </c>
      <c r="L2154">
        <v>0.1</v>
      </c>
    </row>
    <row r="2155" spans="1:12" x14ac:dyDescent="0.25">
      <c r="A2155" s="1">
        <v>256</v>
      </c>
      <c r="B2155">
        <v>4</v>
      </c>
      <c r="C2155" t="s">
        <v>13</v>
      </c>
      <c r="D2155">
        <v>186</v>
      </c>
      <c r="E2155">
        <v>5.5433000000000003</v>
      </c>
      <c r="F2155">
        <v>5.5433000000000003</v>
      </c>
      <c r="G2155">
        <v>5.5332999999999997</v>
      </c>
      <c r="H2155">
        <v>5.5810000000000004</v>
      </c>
      <c r="I2155">
        <v>5.5433000000000003</v>
      </c>
      <c r="J2155">
        <v>5.5433000000000003</v>
      </c>
      <c r="K2155">
        <v>5.5810000000000004</v>
      </c>
      <c r="L2155">
        <v>0.1</v>
      </c>
    </row>
    <row r="2156" spans="1:12" x14ac:dyDescent="0.25">
      <c r="A2156" s="1">
        <v>256</v>
      </c>
      <c r="B2156">
        <v>4</v>
      </c>
      <c r="C2156" t="s">
        <v>13</v>
      </c>
      <c r="D2156">
        <v>187</v>
      </c>
      <c r="E2156">
        <v>5.5857000000000001</v>
      </c>
      <c r="F2156">
        <v>5.5857000000000001</v>
      </c>
      <c r="G2156">
        <v>5.5952999999999999</v>
      </c>
      <c r="H2156">
        <v>5.5857000000000001</v>
      </c>
      <c r="I2156">
        <v>5.5857000000000001</v>
      </c>
      <c r="J2156">
        <v>5.5857000000000001</v>
      </c>
      <c r="K2156">
        <v>5.6449999999999996</v>
      </c>
      <c r="L2156">
        <v>0.1</v>
      </c>
    </row>
    <row r="2157" spans="1:12" x14ac:dyDescent="0.25">
      <c r="A2157" s="1">
        <v>256</v>
      </c>
      <c r="B2157">
        <v>4</v>
      </c>
      <c r="C2157" t="s">
        <v>13</v>
      </c>
      <c r="D2157">
        <v>188</v>
      </c>
      <c r="E2157">
        <v>5.6486999999999998</v>
      </c>
      <c r="F2157">
        <v>5.6486999999999998</v>
      </c>
      <c r="G2157">
        <v>5.6353</v>
      </c>
      <c r="H2157">
        <v>5.6486999999999998</v>
      </c>
      <c r="I2157">
        <v>5.6486999999999998</v>
      </c>
      <c r="J2157">
        <v>5.6486999999999998</v>
      </c>
      <c r="K2157">
        <v>5.6486999999999998</v>
      </c>
      <c r="L2157">
        <v>0.1</v>
      </c>
    </row>
    <row r="2158" spans="1:12" x14ac:dyDescent="0.25">
      <c r="A2158" s="1">
        <v>256</v>
      </c>
      <c r="B2158">
        <v>4</v>
      </c>
      <c r="C2158" t="s">
        <v>13</v>
      </c>
      <c r="D2158">
        <v>189</v>
      </c>
      <c r="E2158">
        <v>5.6787000000000001</v>
      </c>
      <c r="F2158">
        <v>5.6787000000000001</v>
      </c>
      <c r="G2158">
        <v>5.6787000000000001</v>
      </c>
      <c r="H2158">
        <v>5.7366999999999999</v>
      </c>
      <c r="I2158">
        <v>5.7366999999999999</v>
      </c>
      <c r="J2158">
        <v>5.718</v>
      </c>
      <c r="K2158">
        <v>5.7461000000000002</v>
      </c>
      <c r="L2158">
        <v>0.1</v>
      </c>
    </row>
    <row r="2159" spans="1:12" x14ac:dyDescent="0.25">
      <c r="A2159" s="1">
        <v>256</v>
      </c>
      <c r="B2159">
        <v>4</v>
      </c>
      <c r="C2159" t="s">
        <v>13</v>
      </c>
      <c r="D2159">
        <v>190</v>
      </c>
      <c r="E2159">
        <v>5.7539999999999996</v>
      </c>
      <c r="F2159">
        <v>5.7539999999999996</v>
      </c>
      <c r="G2159">
        <v>5.7385000000000002</v>
      </c>
      <c r="H2159">
        <v>5.7918000000000003</v>
      </c>
      <c r="I2159">
        <v>5.7988999999999997</v>
      </c>
      <c r="J2159">
        <v>5.7637</v>
      </c>
      <c r="K2159">
        <v>5.7918000000000003</v>
      </c>
      <c r="L2159">
        <v>0.1</v>
      </c>
    </row>
    <row r="2160" spans="1:12" x14ac:dyDescent="0.25">
      <c r="A2160" s="1">
        <v>256</v>
      </c>
      <c r="B2160">
        <v>4</v>
      </c>
      <c r="C2160" t="s">
        <v>13</v>
      </c>
      <c r="D2160">
        <v>191</v>
      </c>
      <c r="E2160">
        <v>5.8192000000000004</v>
      </c>
      <c r="F2160">
        <v>5.8192000000000004</v>
      </c>
      <c r="G2160">
        <v>5.8260000000000014</v>
      </c>
      <c r="H2160">
        <v>5.8609</v>
      </c>
      <c r="I2160">
        <v>5.8105000000000002</v>
      </c>
      <c r="J2160">
        <v>5.8260000000000014</v>
      </c>
      <c r="K2160">
        <v>5.8192000000000004</v>
      </c>
      <c r="L2160">
        <v>0.1</v>
      </c>
    </row>
    <row r="2161" spans="1:12" x14ac:dyDescent="0.25">
      <c r="A2161" s="1">
        <v>256</v>
      </c>
      <c r="B2161">
        <v>4</v>
      </c>
      <c r="C2161" t="s">
        <v>13</v>
      </c>
      <c r="D2161">
        <v>192</v>
      </c>
      <c r="E2161">
        <v>5.8832000000000004</v>
      </c>
      <c r="F2161">
        <v>5.8517000000000001</v>
      </c>
      <c r="G2161">
        <v>5.8658000000000001</v>
      </c>
      <c r="H2161">
        <v>5.8609</v>
      </c>
      <c r="I2161">
        <v>5.8609</v>
      </c>
      <c r="J2161">
        <v>5.8517000000000001</v>
      </c>
      <c r="K2161">
        <v>5.8609</v>
      </c>
      <c r="L2161">
        <v>0.1</v>
      </c>
    </row>
    <row r="2162" spans="1:12" x14ac:dyDescent="0.25">
      <c r="A2162" s="1">
        <v>256</v>
      </c>
      <c r="B2162">
        <v>4</v>
      </c>
      <c r="C2162" t="s">
        <v>13</v>
      </c>
      <c r="D2162">
        <v>193</v>
      </c>
      <c r="E2162">
        <v>5.9405000000000001</v>
      </c>
      <c r="F2162">
        <v>5.8930999999999996</v>
      </c>
      <c r="G2162">
        <v>5.9352999999999998</v>
      </c>
      <c r="H2162">
        <v>5.9405000000000001</v>
      </c>
      <c r="I2162">
        <v>5.8930999999999996</v>
      </c>
      <c r="J2162">
        <v>5.8930999999999996</v>
      </c>
      <c r="K2162">
        <v>5.9405000000000001</v>
      </c>
      <c r="L2162">
        <v>0.1</v>
      </c>
    </row>
    <row r="2163" spans="1:12" x14ac:dyDescent="0.25">
      <c r="A2163" s="1">
        <v>256</v>
      </c>
      <c r="B2163">
        <v>4</v>
      </c>
      <c r="C2163" t="s">
        <v>13</v>
      </c>
      <c r="D2163">
        <v>194</v>
      </c>
      <c r="E2163">
        <v>5.9573</v>
      </c>
      <c r="F2163">
        <v>5.9596999999999998</v>
      </c>
      <c r="G2163">
        <v>5.9596999999999998</v>
      </c>
      <c r="H2163">
        <v>5.9942000000000002</v>
      </c>
      <c r="I2163">
        <v>5.9573</v>
      </c>
      <c r="J2163">
        <v>5.9573</v>
      </c>
      <c r="K2163">
        <v>5.9942000000000002</v>
      </c>
      <c r="L2163">
        <v>0.1</v>
      </c>
    </row>
    <row r="2164" spans="1:12" x14ac:dyDescent="0.25">
      <c r="A2164" s="1">
        <v>256</v>
      </c>
      <c r="B2164">
        <v>8</v>
      </c>
      <c r="C2164" t="s">
        <v>12</v>
      </c>
      <c r="D2164">
        <v>13</v>
      </c>
      <c r="E2164">
        <v>-4.1467999999999998</v>
      </c>
      <c r="F2164">
        <v>-4.1467999999999998</v>
      </c>
      <c r="G2164">
        <v>-4.1193999999999997</v>
      </c>
      <c r="H2164">
        <v>-4.1193999999999997</v>
      </c>
      <c r="I2164">
        <v>-4.1467999999999998</v>
      </c>
      <c r="J2164">
        <v>-4.1193999999999997</v>
      </c>
      <c r="K2164">
        <v>-4.1193999999999997</v>
      </c>
      <c r="L2164">
        <v>0.1</v>
      </c>
    </row>
    <row r="2165" spans="1:12" x14ac:dyDescent="0.25">
      <c r="A2165" s="1">
        <v>256</v>
      </c>
      <c r="B2165">
        <v>8</v>
      </c>
      <c r="C2165" t="s">
        <v>12</v>
      </c>
      <c r="D2165">
        <v>14</v>
      </c>
      <c r="E2165">
        <v>-4.0225999999999997</v>
      </c>
      <c r="F2165">
        <v>-4.0225999999999997</v>
      </c>
      <c r="G2165">
        <v>-4.0106999999999999</v>
      </c>
      <c r="H2165">
        <v>-4.0225999999999997</v>
      </c>
      <c r="I2165">
        <v>-3.9275000000000002</v>
      </c>
      <c r="J2165">
        <v>-4.0225999999999997</v>
      </c>
      <c r="K2165">
        <v>-4.0225999999999997</v>
      </c>
      <c r="L2165">
        <v>0.1</v>
      </c>
    </row>
    <row r="2166" spans="1:12" x14ac:dyDescent="0.25">
      <c r="A2166" s="1">
        <v>256</v>
      </c>
      <c r="B2166">
        <v>8</v>
      </c>
      <c r="C2166" t="s">
        <v>12</v>
      </c>
      <c r="D2166">
        <v>15</v>
      </c>
      <c r="E2166">
        <v>-3.907</v>
      </c>
      <c r="F2166">
        <v>-3.907</v>
      </c>
      <c r="G2166">
        <v>-3.907</v>
      </c>
      <c r="H2166">
        <v>-3.8734999999999999</v>
      </c>
      <c r="I2166">
        <v>-3.8532000000000002</v>
      </c>
      <c r="J2166">
        <v>-3.8532000000000002</v>
      </c>
      <c r="K2166">
        <v>-3.8645999999999998</v>
      </c>
      <c r="L2166">
        <v>0.1</v>
      </c>
    </row>
    <row r="2167" spans="1:12" x14ac:dyDescent="0.25">
      <c r="A2167" s="1">
        <v>256</v>
      </c>
      <c r="B2167">
        <v>8</v>
      </c>
      <c r="C2167" t="s">
        <v>12</v>
      </c>
      <c r="D2167">
        <v>16</v>
      </c>
      <c r="E2167">
        <v>-3.7930999999999999</v>
      </c>
      <c r="F2167">
        <v>-3.7930999999999999</v>
      </c>
      <c r="G2167">
        <v>-3.7930999999999999</v>
      </c>
      <c r="H2167">
        <v>-3.7458999999999998</v>
      </c>
      <c r="I2167">
        <v>-3.7458999999999998</v>
      </c>
      <c r="J2167">
        <v>-3.7458999999999998</v>
      </c>
      <c r="K2167">
        <v>-3.79</v>
      </c>
      <c r="L2167">
        <v>0.1</v>
      </c>
    </row>
    <row r="2168" spans="1:12" x14ac:dyDescent="0.25">
      <c r="A2168" s="1">
        <v>256</v>
      </c>
      <c r="B2168">
        <v>8</v>
      </c>
      <c r="C2168" t="s">
        <v>12</v>
      </c>
      <c r="D2168">
        <v>17</v>
      </c>
      <c r="E2168">
        <v>-3.6663999999999999</v>
      </c>
      <c r="F2168">
        <v>-3.6663999999999999</v>
      </c>
      <c r="G2168">
        <v>-3.6541999999999999</v>
      </c>
      <c r="H2168">
        <v>-3.613</v>
      </c>
      <c r="I2168">
        <v>-3.6663999999999999</v>
      </c>
      <c r="J2168">
        <v>-3.6663999999999999</v>
      </c>
      <c r="K2168">
        <v>-3.6225999999999998</v>
      </c>
      <c r="L2168">
        <v>0.1</v>
      </c>
    </row>
    <row r="2169" spans="1:12" x14ac:dyDescent="0.25">
      <c r="A2169" s="1">
        <v>256</v>
      </c>
      <c r="B2169">
        <v>8</v>
      </c>
      <c r="C2169" t="s">
        <v>12</v>
      </c>
      <c r="D2169">
        <v>18</v>
      </c>
      <c r="E2169">
        <v>-3.5226999999999999</v>
      </c>
      <c r="F2169">
        <v>-3.5226999999999999</v>
      </c>
      <c r="G2169">
        <v>-3.5226999999999999</v>
      </c>
      <c r="H2169">
        <v>-3.5226999999999999</v>
      </c>
      <c r="I2169">
        <v>-3.5226999999999999</v>
      </c>
      <c r="J2169">
        <v>-3.5226999999999999</v>
      </c>
      <c r="K2169">
        <v>-3.5457000000000001</v>
      </c>
      <c r="L2169">
        <v>0.1</v>
      </c>
    </row>
    <row r="2170" spans="1:12" x14ac:dyDescent="0.25">
      <c r="A2170" s="1">
        <v>256</v>
      </c>
      <c r="B2170">
        <v>8</v>
      </c>
      <c r="C2170" t="s">
        <v>12</v>
      </c>
      <c r="D2170">
        <v>19</v>
      </c>
      <c r="E2170">
        <v>-3.4115000000000002</v>
      </c>
      <c r="F2170">
        <v>-3.4115000000000002</v>
      </c>
      <c r="G2170">
        <v>-3.4137</v>
      </c>
      <c r="H2170">
        <v>-3.4137</v>
      </c>
      <c r="I2170">
        <v>-3.3868</v>
      </c>
      <c r="J2170">
        <v>-3.3868</v>
      </c>
      <c r="K2170">
        <v>-3.4137</v>
      </c>
      <c r="L2170">
        <v>0.1</v>
      </c>
    </row>
    <row r="2171" spans="1:12" x14ac:dyDescent="0.25">
      <c r="A2171" s="1">
        <v>256</v>
      </c>
      <c r="B2171">
        <v>8</v>
      </c>
      <c r="C2171" t="s">
        <v>12</v>
      </c>
      <c r="D2171">
        <v>20</v>
      </c>
      <c r="E2171">
        <v>-3.33</v>
      </c>
      <c r="F2171">
        <v>-3.2578</v>
      </c>
      <c r="G2171">
        <v>-3.2770000000000001</v>
      </c>
      <c r="H2171">
        <v>-3.2770000000000001</v>
      </c>
      <c r="I2171">
        <v>-3.3206000000000002</v>
      </c>
      <c r="J2171">
        <v>-3.2578</v>
      </c>
      <c r="K2171">
        <v>-3.2770000000000001</v>
      </c>
      <c r="L2171">
        <v>0.1</v>
      </c>
    </row>
    <row r="2172" spans="1:12" x14ac:dyDescent="0.25">
      <c r="A2172" s="1">
        <v>256</v>
      </c>
      <c r="B2172">
        <v>8</v>
      </c>
      <c r="C2172" t="s">
        <v>12</v>
      </c>
      <c r="D2172">
        <v>21</v>
      </c>
      <c r="E2172">
        <v>-3.1859000000000002</v>
      </c>
      <c r="F2172">
        <v>-3.1859000000000002</v>
      </c>
      <c r="G2172">
        <v>-3.2193999999999998</v>
      </c>
      <c r="H2172">
        <v>-3.2193999999999998</v>
      </c>
      <c r="I2172">
        <v>-3.1827999999999999</v>
      </c>
      <c r="J2172">
        <v>-3.1842000000000001</v>
      </c>
      <c r="K2172">
        <v>-3.1827999999999999</v>
      </c>
      <c r="L2172">
        <v>0.1</v>
      </c>
    </row>
    <row r="2173" spans="1:12" x14ac:dyDescent="0.25">
      <c r="A2173" s="1">
        <v>256</v>
      </c>
      <c r="B2173">
        <v>8</v>
      </c>
      <c r="C2173" t="s">
        <v>12</v>
      </c>
      <c r="D2173">
        <v>22</v>
      </c>
      <c r="E2173">
        <v>-3.1339000000000001</v>
      </c>
      <c r="F2173">
        <v>-3.1339000000000001</v>
      </c>
      <c r="G2173">
        <v>-3.1339000000000001</v>
      </c>
      <c r="H2173">
        <v>-3.0869</v>
      </c>
      <c r="I2173">
        <v>-3.0718999999999999</v>
      </c>
      <c r="J2173">
        <v>-3.1339000000000001</v>
      </c>
      <c r="K2173">
        <v>-3.0872999999999999</v>
      </c>
      <c r="L2173">
        <v>0.1</v>
      </c>
    </row>
    <row r="2174" spans="1:12" x14ac:dyDescent="0.25">
      <c r="A2174" s="1">
        <v>256</v>
      </c>
      <c r="B2174">
        <v>8</v>
      </c>
      <c r="C2174" t="s">
        <v>12</v>
      </c>
      <c r="D2174">
        <v>23</v>
      </c>
      <c r="E2174">
        <v>-3.0228000000000002</v>
      </c>
      <c r="F2174">
        <v>-3.0228000000000002</v>
      </c>
      <c r="G2174">
        <v>-3.0228000000000002</v>
      </c>
      <c r="H2174">
        <v>-3.0228000000000002</v>
      </c>
      <c r="I2174">
        <v>-3.0228000000000002</v>
      </c>
      <c r="J2174">
        <v>-2.9838</v>
      </c>
      <c r="K2174">
        <v>-3.0287000000000002</v>
      </c>
      <c r="L2174">
        <v>0.1</v>
      </c>
    </row>
    <row r="2175" spans="1:12" x14ac:dyDescent="0.25">
      <c r="A2175" s="1">
        <v>256</v>
      </c>
      <c r="B2175">
        <v>8</v>
      </c>
      <c r="C2175" t="s">
        <v>12</v>
      </c>
      <c r="D2175">
        <v>24</v>
      </c>
      <c r="E2175">
        <v>-2.8961999999999999</v>
      </c>
      <c r="F2175">
        <v>-2.8961999999999999</v>
      </c>
      <c r="G2175">
        <v>-2.8530000000000002</v>
      </c>
      <c r="H2175">
        <v>-2.8530000000000002</v>
      </c>
      <c r="I2175">
        <v>-2.8530000000000002</v>
      </c>
      <c r="J2175">
        <v>-2.8530000000000002</v>
      </c>
      <c r="K2175">
        <v>-2.8845999999999998</v>
      </c>
      <c r="L2175">
        <v>0.1</v>
      </c>
    </row>
    <row r="2176" spans="1:12" x14ac:dyDescent="0.25">
      <c r="A2176" s="1">
        <v>256</v>
      </c>
      <c r="B2176">
        <v>8</v>
      </c>
      <c r="C2176" t="s">
        <v>12</v>
      </c>
      <c r="D2176">
        <v>25</v>
      </c>
      <c r="E2176">
        <v>-2.8031000000000001</v>
      </c>
      <c r="F2176">
        <v>-2.7654000000000001</v>
      </c>
      <c r="G2176">
        <v>-2.7382</v>
      </c>
      <c r="H2176">
        <v>-2.77</v>
      </c>
      <c r="I2176">
        <v>-2.7382</v>
      </c>
      <c r="J2176">
        <v>-2.8031000000000001</v>
      </c>
      <c r="K2176">
        <v>-2.7808999999999999</v>
      </c>
      <c r="L2176">
        <v>0.1</v>
      </c>
    </row>
    <row r="2177" spans="1:12" x14ac:dyDescent="0.25">
      <c r="A2177" s="1">
        <v>256</v>
      </c>
      <c r="B2177">
        <v>8</v>
      </c>
      <c r="C2177" t="s">
        <v>12</v>
      </c>
      <c r="D2177">
        <v>26</v>
      </c>
      <c r="E2177">
        <v>-2.6869000000000001</v>
      </c>
      <c r="F2177">
        <v>-2.6869000000000001</v>
      </c>
      <c r="G2177">
        <v>-2.7174</v>
      </c>
      <c r="H2177">
        <v>-2.6471</v>
      </c>
      <c r="I2177">
        <v>-2.6842000000000001</v>
      </c>
      <c r="J2177">
        <v>-2.6937000000000002</v>
      </c>
      <c r="K2177">
        <v>-2.7195999999999998</v>
      </c>
      <c r="L2177">
        <v>0.1</v>
      </c>
    </row>
    <row r="2178" spans="1:12" x14ac:dyDescent="0.25">
      <c r="A2178" s="1">
        <v>256</v>
      </c>
      <c r="B2178">
        <v>8</v>
      </c>
      <c r="C2178" t="s">
        <v>12</v>
      </c>
      <c r="D2178">
        <v>27</v>
      </c>
      <c r="E2178">
        <v>-2.6011000000000002</v>
      </c>
      <c r="F2178">
        <v>-2.6172</v>
      </c>
      <c r="G2178">
        <v>-2.6099000000000001</v>
      </c>
      <c r="H2178">
        <v>-2.5083000000000002</v>
      </c>
      <c r="I2178">
        <v>-2.5874000000000001</v>
      </c>
      <c r="J2178">
        <v>-2.6099000000000001</v>
      </c>
      <c r="K2178">
        <v>-2.6173999999999999</v>
      </c>
      <c r="L2178">
        <v>0.1</v>
      </c>
    </row>
    <row r="2179" spans="1:12" x14ac:dyDescent="0.25">
      <c r="A2179" s="1">
        <v>256</v>
      </c>
      <c r="B2179">
        <v>8</v>
      </c>
      <c r="C2179" t="s">
        <v>12</v>
      </c>
      <c r="D2179">
        <v>28</v>
      </c>
      <c r="E2179">
        <v>-2.4935</v>
      </c>
      <c r="F2179">
        <v>-2.5091999999999999</v>
      </c>
      <c r="G2179">
        <v>-2.4889000000000001</v>
      </c>
      <c r="H2179">
        <v>-2.4819</v>
      </c>
      <c r="I2179">
        <v>-2.5091999999999999</v>
      </c>
      <c r="J2179">
        <v>-2.4889000000000001</v>
      </c>
      <c r="K2179">
        <v>-2.4889000000000001</v>
      </c>
      <c r="L2179">
        <v>0.1</v>
      </c>
    </row>
    <row r="2180" spans="1:12" x14ac:dyDescent="0.25">
      <c r="A2180" s="1">
        <v>256</v>
      </c>
      <c r="B2180">
        <v>8</v>
      </c>
      <c r="C2180" t="s">
        <v>12</v>
      </c>
      <c r="D2180">
        <v>29</v>
      </c>
      <c r="E2180">
        <v>-2.3765000000000001</v>
      </c>
      <c r="F2180">
        <v>-2.4171</v>
      </c>
      <c r="G2180">
        <v>-2.4171</v>
      </c>
      <c r="H2180">
        <v>-2.3812000000000002</v>
      </c>
      <c r="I2180">
        <v>-2.4171</v>
      </c>
      <c r="J2180">
        <v>-2.3812000000000002</v>
      </c>
      <c r="K2180">
        <v>-2.3812000000000002</v>
      </c>
      <c r="L2180">
        <v>0.1</v>
      </c>
    </row>
    <row r="2181" spans="1:12" x14ac:dyDescent="0.25">
      <c r="A2181" s="1">
        <v>256</v>
      </c>
      <c r="B2181">
        <v>8</v>
      </c>
      <c r="C2181" t="s">
        <v>12</v>
      </c>
      <c r="D2181">
        <v>30</v>
      </c>
      <c r="E2181">
        <v>-2.3168000000000002</v>
      </c>
      <c r="F2181">
        <v>-2.3168000000000002</v>
      </c>
      <c r="G2181">
        <v>-2.3353000000000002</v>
      </c>
      <c r="H2181">
        <v>-2.3353000000000002</v>
      </c>
      <c r="I2181">
        <v>-2.3353000000000002</v>
      </c>
      <c r="J2181">
        <v>-2.3353000000000002</v>
      </c>
      <c r="K2181">
        <v>-2.3353000000000002</v>
      </c>
      <c r="L2181">
        <v>0.1</v>
      </c>
    </row>
    <row r="2182" spans="1:12" x14ac:dyDescent="0.25">
      <c r="A2182" s="1">
        <v>256</v>
      </c>
      <c r="B2182">
        <v>8</v>
      </c>
      <c r="C2182" t="s">
        <v>12</v>
      </c>
      <c r="D2182">
        <v>31</v>
      </c>
      <c r="E2182">
        <v>-2.2498</v>
      </c>
      <c r="F2182">
        <v>-2.2498</v>
      </c>
      <c r="G2182">
        <v>-2.1938</v>
      </c>
      <c r="H2182">
        <v>-2.2199</v>
      </c>
      <c r="I2182">
        <v>-2.2199</v>
      </c>
      <c r="J2182">
        <v>-2.2199</v>
      </c>
      <c r="K2182">
        <v>-2.2029000000000001</v>
      </c>
      <c r="L2182">
        <v>0.1</v>
      </c>
    </row>
    <row r="2183" spans="1:12" x14ac:dyDescent="0.25">
      <c r="A2183" s="1">
        <v>256</v>
      </c>
      <c r="B2183">
        <v>8</v>
      </c>
      <c r="C2183" t="s">
        <v>12</v>
      </c>
      <c r="D2183">
        <v>32</v>
      </c>
      <c r="E2183">
        <v>-2.1476000000000002</v>
      </c>
      <c r="F2183">
        <v>-2.1476000000000002</v>
      </c>
      <c r="G2183">
        <v>-2.1589</v>
      </c>
      <c r="H2183">
        <v>-2.1042999999999998</v>
      </c>
      <c r="I2183">
        <v>-2.1042999999999998</v>
      </c>
      <c r="J2183">
        <v>-2.1042999999999998</v>
      </c>
      <c r="K2183">
        <v>-2.1450999999999998</v>
      </c>
      <c r="L2183">
        <v>0.1</v>
      </c>
    </row>
    <row r="2184" spans="1:12" x14ac:dyDescent="0.25">
      <c r="A2184" s="1">
        <v>256</v>
      </c>
      <c r="B2184">
        <v>8</v>
      </c>
      <c r="C2184" t="s">
        <v>12</v>
      </c>
      <c r="D2184">
        <v>33</v>
      </c>
      <c r="E2184">
        <v>-2.0760000000000001</v>
      </c>
      <c r="F2184">
        <v>-2.0760000000000001</v>
      </c>
      <c r="G2184">
        <v>-2.0760000000000001</v>
      </c>
      <c r="H2184">
        <v>-1.9976</v>
      </c>
      <c r="I2184">
        <v>-2.0760000000000001</v>
      </c>
      <c r="J2184">
        <v>-2.0760000000000001</v>
      </c>
      <c r="K2184">
        <v>-2.0611999999999999</v>
      </c>
      <c r="L2184">
        <v>0.1</v>
      </c>
    </row>
    <row r="2185" spans="1:12" x14ac:dyDescent="0.25">
      <c r="A2185" s="1">
        <v>256</v>
      </c>
      <c r="B2185">
        <v>8</v>
      </c>
      <c r="C2185" t="s">
        <v>12</v>
      </c>
      <c r="D2185">
        <v>34</v>
      </c>
      <c r="E2185">
        <v>-1.9722</v>
      </c>
      <c r="F2185">
        <v>-1.9722</v>
      </c>
      <c r="G2185">
        <v>-2.0068000000000001</v>
      </c>
      <c r="H2185">
        <v>-1.8763000000000001</v>
      </c>
      <c r="I2185">
        <v>-1.9664999999999999</v>
      </c>
      <c r="J2185">
        <v>-2.0068000000000001</v>
      </c>
      <c r="K2185">
        <v>-1.9664999999999999</v>
      </c>
      <c r="L2185">
        <v>0.1</v>
      </c>
    </row>
    <row r="2186" spans="1:12" x14ac:dyDescent="0.25">
      <c r="A2186" s="1">
        <v>256</v>
      </c>
      <c r="B2186">
        <v>8</v>
      </c>
      <c r="C2186" t="s">
        <v>12</v>
      </c>
      <c r="D2186">
        <v>35</v>
      </c>
      <c r="E2186">
        <v>-1.8835999999999999</v>
      </c>
      <c r="F2186">
        <v>-1.8835999999999999</v>
      </c>
      <c r="G2186">
        <v>-1.9186000000000001</v>
      </c>
      <c r="H2186">
        <v>-1.8602000000000001</v>
      </c>
      <c r="I2186">
        <v>-1.8602000000000001</v>
      </c>
      <c r="J2186">
        <v>-1.9186000000000001</v>
      </c>
      <c r="K2186">
        <v>-1.8602000000000001</v>
      </c>
      <c r="L2186">
        <v>0.1</v>
      </c>
    </row>
    <row r="2187" spans="1:12" x14ac:dyDescent="0.25">
      <c r="A2187" s="1">
        <v>256</v>
      </c>
      <c r="B2187">
        <v>8</v>
      </c>
      <c r="C2187" t="s">
        <v>12</v>
      </c>
      <c r="D2187">
        <v>36</v>
      </c>
      <c r="E2187">
        <v>-1.8599000000000001</v>
      </c>
      <c r="F2187">
        <v>-1.8599000000000001</v>
      </c>
      <c r="G2187">
        <v>-1.8129</v>
      </c>
      <c r="H2187">
        <v>-1.7359</v>
      </c>
      <c r="I2187">
        <v>-1.7225999999999999</v>
      </c>
      <c r="J2187">
        <v>-1.8176000000000001</v>
      </c>
      <c r="K2187">
        <v>-1.7359</v>
      </c>
      <c r="L2187">
        <v>0.1</v>
      </c>
    </row>
    <row r="2188" spans="1:12" x14ac:dyDescent="0.25">
      <c r="A2188" s="1">
        <v>256</v>
      </c>
      <c r="B2188">
        <v>8</v>
      </c>
      <c r="C2188" t="s">
        <v>12</v>
      </c>
      <c r="D2188">
        <v>37</v>
      </c>
      <c r="E2188">
        <v>-1.7806</v>
      </c>
      <c r="F2188">
        <v>-1.7806</v>
      </c>
      <c r="G2188">
        <v>-1.6990000000000001</v>
      </c>
      <c r="H2188">
        <v>-1.6240000000000001</v>
      </c>
      <c r="I2188">
        <v>-1.6949000000000001</v>
      </c>
      <c r="J2188">
        <v>-1.6977</v>
      </c>
      <c r="K2188">
        <v>-1.6977</v>
      </c>
      <c r="L2188">
        <v>0.1</v>
      </c>
    </row>
    <row r="2189" spans="1:12" x14ac:dyDescent="0.25">
      <c r="A2189" s="1">
        <v>256</v>
      </c>
      <c r="B2189">
        <v>8</v>
      </c>
      <c r="C2189" t="s">
        <v>12</v>
      </c>
      <c r="D2189">
        <v>38</v>
      </c>
      <c r="E2189">
        <v>-1.6811</v>
      </c>
      <c r="F2189">
        <v>-1.6811</v>
      </c>
      <c r="G2189">
        <v>-1.6163000000000001</v>
      </c>
      <c r="H2189">
        <v>-1.5871</v>
      </c>
      <c r="I2189">
        <v>-1.6231</v>
      </c>
      <c r="J2189">
        <v>-1.5871</v>
      </c>
      <c r="K2189">
        <v>-1.5833999999999999</v>
      </c>
      <c r="L2189">
        <v>0.1</v>
      </c>
    </row>
    <row r="2190" spans="1:12" x14ac:dyDescent="0.25">
      <c r="A2190" s="1">
        <v>256</v>
      </c>
      <c r="B2190">
        <v>8</v>
      </c>
      <c r="C2190" t="s">
        <v>12</v>
      </c>
      <c r="D2190">
        <v>39</v>
      </c>
      <c r="E2190">
        <v>-1.5773999999999999</v>
      </c>
      <c r="F2190">
        <v>-1.5773999999999999</v>
      </c>
      <c r="G2190">
        <v>-1.5370999999999999</v>
      </c>
      <c r="H2190">
        <v>-1.5773999999999999</v>
      </c>
      <c r="I2190">
        <v>-1.5773999999999999</v>
      </c>
      <c r="J2190">
        <v>-1.5370999999999999</v>
      </c>
      <c r="K2190">
        <v>-1.5396000000000001</v>
      </c>
      <c r="L2190">
        <v>0.1</v>
      </c>
    </row>
    <row r="2191" spans="1:12" x14ac:dyDescent="0.25">
      <c r="A2191" s="1">
        <v>256</v>
      </c>
      <c r="B2191">
        <v>8</v>
      </c>
      <c r="C2191" t="s">
        <v>12</v>
      </c>
      <c r="D2191">
        <v>40</v>
      </c>
      <c r="E2191">
        <v>-1.5065</v>
      </c>
      <c r="F2191">
        <v>-1.4802999999999999</v>
      </c>
      <c r="G2191">
        <v>-1.4644999999999999</v>
      </c>
      <c r="H2191">
        <v>-1.4802999999999999</v>
      </c>
      <c r="I2191">
        <v>-1.4802999999999999</v>
      </c>
      <c r="J2191">
        <v>-1.4644999999999999</v>
      </c>
      <c r="K2191">
        <v>-1.4854000000000001</v>
      </c>
      <c r="L2191">
        <v>0.1</v>
      </c>
    </row>
    <row r="2192" spans="1:12" x14ac:dyDescent="0.25">
      <c r="A2192" s="1">
        <v>256</v>
      </c>
      <c r="B2192">
        <v>8</v>
      </c>
      <c r="C2192" t="s">
        <v>12</v>
      </c>
      <c r="D2192">
        <v>41</v>
      </c>
      <c r="E2192">
        <v>-1.4317</v>
      </c>
      <c r="F2192">
        <v>-1.4317</v>
      </c>
      <c r="G2192">
        <v>-1.4317</v>
      </c>
      <c r="H2192">
        <v>-1.3819999999999999</v>
      </c>
      <c r="I2192">
        <v>-1.3819999999999999</v>
      </c>
      <c r="J2192">
        <v>-1.4317</v>
      </c>
      <c r="K2192">
        <v>-1.4281999999999999</v>
      </c>
      <c r="L2192">
        <v>0.1</v>
      </c>
    </row>
    <row r="2193" spans="1:12" x14ac:dyDescent="0.25">
      <c r="A2193" s="1">
        <v>256</v>
      </c>
      <c r="B2193">
        <v>8</v>
      </c>
      <c r="C2193" t="s">
        <v>12</v>
      </c>
      <c r="D2193">
        <v>42</v>
      </c>
      <c r="E2193">
        <v>-1.3317000000000001</v>
      </c>
      <c r="F2193">
        <v>-1.3664000000000001</v>
      </c>
      <c r="G2193">
        <v>-1.3664000000000001</v>
      </c>
      <c r="H2193">
        <v>-1.3117000000000001</v>
      </c>
      <c r="I2193">
        <v>-1.3322000000000001</v>
      </c>
      <c r="J2193">
        <v>-1.3317000000000001</v>
      </c>
      <c r="K2193">
        <v>-1.3513999999999999</v>
      </c>
      <c r="L2193">
        <v>0.1</v>
      </c>
    </row>
    <row r="2194" spans="1:12" x14ac:dyDescent="0.25">
      <c r="A2194" s="1">
        <v>256</v>
      </c>
      <c r="B2194">
        <v>8</v>
      </c>
      <c r="C2194" t="s">
        <v>12</v>
      </c>
      <c r="D2194">
        <v>43</v>
      </c>
      <c r="E2194">
        <v>-1.2653000000000001</v>
      </c>
      <c r="F2194">
        <v>-1.2655000000000001</v>
      </c>
      <c r="G2194">
        <v>-1.2655000000000001</v>
      </c>
      <c r="H2194">
        <v>-1.224</v>
      </c>
      <c r="I2194">
        <v>-1.2016</v>
      </c>
      <c r="J2194">
        <v>-1.2653000000000001</v>
      </c>
      <c r="K2194">
        <v>-1.2277</v>
      </c>
      <c r="L2194">
        <v>0.1</v>
      </c>
    </row>
    <row r="2195" spans="1:12" x14ac:dyDescent="0.25">
      <c r="A2195" s="1">
        <v>256</v>
      </c>
      <c r="B2195">
        <v>8</v>
      </c>
      <c r="C2195" t="s">
        <v>12</v>
      </c>
      <c r="D2195">
        <v>44</v>
      </c>
      <c r="E2195">
        <v>-1.1830000000000001</v>
      </c>
      <c r="F2195">
        <v>-1.234</v>
      </c>
      <c r="G2195">
        <v>-1.1830000000000001</v>
      </c>
      <c r="H2195">
        <v>-1.1830000000000001</v>
      </c>
      <c r="I2195">
        <v>-1.1354</v>
      </c>
      <c r="J2195">
        <v>-1.1830000000000001</v>
      </c>
      <c r="K2195">
        <v>-1.1958</v>
      </c>
      <c r="L2195">
        <v>0.1</v>
      </c>
    </row>
    <row r="2196" spans="1:12" x14ac:dyDescent="0.25">
      <c r="A2196" s="1">
        <v>256</v>
      </c>
      <c r="B2196">
        <v>8</v>
      </c>
      <c r="C2196" t="s">
        <v>12</v>
      </c>
      <c r="D2196">
        <v>45</v>
      </c>
      <c r="E2196">
        <v>-1.1740999999999999</v>
      </c>
      <c r="F2196">
        <v>-1.1740999999999999</v>
      </c>
      <c r="G2196">
        <v>-1.133</v>
      </c>
      <c r="H2196">
        <v>-1.133</v>
      </c>
      <c r="I2196">
        <v>-1.0637000000000001</v>
      </c>
      <c r="J2196">
        <v>-1.133</v>
      </c>
      <c r="K2196">
        <v>-1.1357999999999999</v>
      </c>
      <c r="L2196">
        <v>0.1</v>
      </c>
    </row>
    <row r="2197" spans="1:12" x14ac:dyDescent="0.25">
      <c r="A2197" s="1">
        <v>256</v>
      </c>
      <c r="B2197">
        <v>8</v>
      </c>
      <c r="C2197" t="s">
        <v>12</v>
      </c>
      <c r="D2197">
        <v>46</v>
      </c>
      <c r="E2197">
        <v>-1.0864</v>
      </c>
      <c r="F2197">
        <v>-1.081</v>
      </c>
      <c r="G2197">
        <v>-1.0517000000000001</v>
      </c>
      <c r="H2197">
        <v>-1.0517000000000001</v>
      </c>
      <c r="I2197">
        <v>-1.0517000000000001</v>
      </c>
      <c r="J2197">
        <v>-1.0517000000000001</v>
      </c>
      <c r="K2197">
        <v>-1.0517000000000001</v>
      </c>
      <c r="L2197">
        <v>0.1</v>
      </c>
    </row>
    <row r="2198" spans="1:12" x14ac:dyDescent="0.25">
      <c r="A2198" s="1">
        <v>256</v>
      </c>
      <c r="B2198">
        <v>8</v>
      </c>
      <c r="C2198" t="s">
        <v>12</v>
      </c>
      <c r="D2198">
        <v>47</v>
      </c>
      <c r="E2198">
        <v>-0.98627000000000009</v>
      </c>
      <c r="F2198">
        <v>-0.98627000000000009</v>
      </c>
      <c r="G2198">
        <v>-0.96922999999999992</v>
      </c>
      <c r="H2198">
        <v>-0.96922999999999992</v>
      </c>
      <c r="I2198">
        <v>-0.93433999999999995</v>
      </c>
      <c r="J2198">
        <v>-0.96922999999999992</v>
      </c>
      <c r="K2198">
        <v>-0.94091000000000002</v>
      </c>
      <c r="L2198">
        <v>0.1</v>
      </c>
    </row>
    <row r="2199" spans="1:12" x14ac:dyDescent="0.25">
      <c r="A2199" s="1">
        <v>256</v>
      </c>
      <c r="B2199">
        <v>8</v>
      </c>
      <c r="C2199" t="s">
        <v>12</v>
      </c>
      <c r="D2199">
        <v>48</v>
      </c>
      <c r="E2199">
        <v>-0.95461000000000007</v>
      </c>
      <c r="F2199">
        <v>-0.95461000000000007</v>
      </c>
      <c r="G2199">
        <v>-0.89572000000000007</v>
      </c>
      <c r="H2199">
        <v>-0.90378999999999998</v>
      </c>
      <c r="I2199">
        <v>-0.84282000000000012</v>
      </c>
      <c r="J2199">
        <v>-0.90378999999999998</v>
      </c>
      <c r="K2199">
        <v>-0.89572000000000007</v>
      </c>
      <c r="L2199">
        <v>0.1</v>
      </c>
    </row>
    <row r="2200" spans="1:12" x14ac:dyDescent="0.25">
      <c r="A2200" s="1">
        <v>256</v>
      </c>
      <c r="B2200">
        <v>8</v>
      </c>
      <c r="C2200" t="s">
        <v>12</v>
      </c>
      <c r="D2200">
        <v>49</v>
      </c>
      <c r="E2200">
        <v>-0.87693999999999994</v>
      </c>
      <c r="F2200">
        <v>-0.87693999999999994</v>
      </c>
      <c r="G2200">
        <v>-0.81591000000000002</v>
      </c>
      <c r="H2200">
        <v>-0.81591000000000002</v>
      </c>
      <c r="I2200">
        <v>-0.81879999999999997</v>
      </c>
      <c r="J2200">
        <v>-0.81591000000000002</v>
      </c>
      <c r="K2200">
        <v>-0.81591000000000002</v>
      </c>
      <c r="L2200">
        <v>0.1</v>
      </c>
    </row>
    <row r="2201" spans="1:12" x14ac:dyDescent="0.25">
      <c r="A2201" s="1">
        <v>256</v>
      </c>
      <c r="B2201">
        <v>8</v>
      </c>
      <c r="C2201" t="s">
        <v>12</v>
      </c>
      <c r="D2201">
        <v>50</v>
      </c>
      <c r="E2201">
        <v>-0.78206000000000009</v>
      </c>
      <c r="F2201">
        <v>-0.78206000000000009</v>
      </c>
      <c r="G2201">
        <v>-0.74006000000000005</v>
      </c>
      <c r="H2201">
        <v>-0.74006000000000005</v>
      </c>
      <c r="I2201">
        <v>-0.74273</v>
      </c>
      <c r="J2201">
        <v>-0.74006000000000005</v>
      </c>
      <c r="K2201">
        <v>-0.75383999999999995</v>
      </c>
      <c r="L2201">
        <v>0.1</v>
      </c>
    </row>
    <row r="2202" spans="1:12" x14ac:dyDescent="0.25">
      <c r="A2202" s="1">
        <v>256</v>
      </c>
      <c r="B2202">
        <v>8</v>
      </c>
      <c r="C2202" t="s">
        <v>12</v>
      </c>
      <c r="D2202">
        <v>51</v>
      </c>
      <c r="E2202">
        <v>-0.73521000000000003</v>
      </c>
      <c r="F2202">
        <v>-0.73521000000000003</v>
      </c>
      <c r="G2202">
        <v>-0.68286000000000002</v>
      </c>
      <c r="H2202">
        <v>-0.66727999999999998</v>
      </c>
      <c r="I2202">
        <v>-0.69655</v>
      </c>
      <c r="J2202">
        <v>-0.66727999999999998</v>
      </c>
      <c r="K2202">
        <v>-0.67037999999999998</v>
      </c>
      <c r="L2202">
        <v>0.1</v>
      </c>
    </row>
    <row r="2203" spans="1:12" x14ac:dyDescent="0.25">
      <c r="A2203" s="1">
        <v>256</v>
      </c>
      <c r="B2203">
        <v>8</v>
      </c>
      <c r="C2203" t="s">
        <v>12</v>
      </c>
      <c r="D2203">
        <v>52</v>
      </c>
      <c r="E2203">
        <v>-0.65373999999999999</v>
      </c>
      <c r="F2203">
        <v>-0.65373999999999999</v>
      </c>
      <c r="G2203">
        <v>-0.61339999999999995</v>
      </c>
      <c r="H2203">
        <v>-0.61912</v>
      </c>
      <c r="I2203">
        <v>-0.61936000000000002</v>
      </c>
      <c r="J2203">
        <v>-0.59938000000000002</v>
      </c>
      <c r="K2203">
        <v>-0.60901000000000005</v>
      </c>
      <c r="L2203">
        <v>0.1</v>
      </c>
    </row>
    <row r="2204" spans="1:12" x14ac:dyDescent="0.25">
      <c r="A2204" s="1">
        <v>256</v>
      </c>
      <c r="B2204">
        <v>8</v>
      </c>
      <c r="C2204" t="s">
        <v>12</v>
      </c>
      <c r="D2204">
        <v>53</v>
      </c>
      <c r="E2204">
        <v>-0.59967000000000004</v>
      </c>
      <c r="F2204">
        <v>-0.56831999999999994</v>
      </c>
      <c r="G2204">
        <v>-0.55289999999999995</v>
      </c>
      <c r="H2204">
        <v>-0.59967000000000004</v>
      </c>
      <c r="I2204">
        <v>-0.56462000000000001</v>
      </c>
      <c r="J2204">
        <v>-0.55289999999999995</v>
      </c>
      <c r="K2204">
        <v>-0.51590000000000003</v>
      </c>
      <c r="L2204">
        <v>0.1</v>
      </c>
    </row>
    <row r="2205" spans="1:12" x14ac:dyDescent="0.25">
      <c r="A2205" s="1">
        <v>256</v>
      </c>
      <c r="B2205">
        <v>8</v>
      </c>
      <c r="C2205" t="s">
        <v>12</v>
      </c>
      <c r="D2205">
        <v>54</v>
      </c>
      <c r="E2205">
        <v>-0.53942000000000001</v>
      </c>
      <c r="F2205">
        <v>-0.50431999999999999</v>
      </c>
      <c r="G2205">
        <v>-0.49397999999999997</v>
      </c>
      <c r="H2205">
        <v>-0.54369000000000001</v>
      </c>
      <c r="I2205">
        <v>-0.53942000000000001</v>
      </c>
      <c r="J2205">
        <v>-0.54879</v>
      </c>
      <c r="K2205">
        <v>-0.50431999999999999</v>
      </c>
      <c r="L2205">
        <v>0.1</v>
      </c>
    </row>
    <row r="2206" spans="1:12" x14ac:dyDescent="0.25">
      <c r="A2206" s="1">
        <v>256</v>
      </c>
      <c r="B2206">
        <v>8</v>
      </c>
      <c r="C2206" t="s">
        <v>12</v>
      </c>
      <c r="D2206">
        <v>55</v>
      </c>
      <c r="E2206">
        <v>-0.46389999999999998</v>
      </c>
      <c r="F2206">
        <v>-0.46389999999999998</v>
      </c>
      <c r="G2206">
        <v>-0.43502999999999997</v>
      </c>
      <c r="H2206">
        <v>-0.49147999999999997</v>
      </c>
      <c r="I2206">
        <v>-0.43025999999999998</v>
      </c>
      <c r="J2206">
        <v>-0.49147999999999997</v>
      </c>
      <c r="K2206">
        <v>-0.46389999999999998</v>
      </c>
      <c r="L2206">
        <v>0.1</v>
      </c>
    </row>
    <row r="2207" spans="1:12" x14ac:dyDescent="0.25">
      <c r="A2207" s="1">
        <v>256</v>
      </c>
      <c r="B2207">
        <v>8</v>
      </c>
      <c r="C2207" t="s">
        <v>12</v>
      </c>
      <c r="D2207">
        <v>56</v>
      </c>
      <c r="E2207">
        <v>-0.43225999999999998</v>
      </c>
      <c r="F2207">
        <v>-0.43225999999999998</v>
      </c>
      <c r="G2207">
        <v>-0.43225999999999998</v>
      </c>
      <c r="H2207">
        <v>-0.43225999999999998</v>
      </c>
      <c r="I2207">
        <v>-0.38643</v>
      </c>
      <c r="J2207">
        <v>-0.43225999999999998</v>
      </c>
      <c r="K2207">
        <v>-0.43225999999999998</v>
      </c>
      <c r="L2207">
        <v>0.1</v>
      </c>
    </row>
    <row r="2208" spans="1:12" x14ac:dyDescent="0.25">
      <c r="A2208" s="1">
        <v>256</v>
      </c>
      <c r="B2208">
        <v>8</v>
      </c>
      <c r="C2208" t="s">
        <v>12</v>
      </c>
      <c r="D2208">
        <v>57</v>
      </c>
      <c r="E2208">
        <v>-0.33323000000000003</v>
      </c>
      <c r="F2208">
        <v>-0.35378999999999999</v>
      </c>
      <c r="G2208">
        <v>-0.33226</v>
      </c>
      <c r="H2208">
        <v>-0.33226</v>
      </c>
      <c r="I2208">
        <v>-0.35378999999999999</v>
      </c>
      <c r="J2208">
        <v>-0.33323000000000003</v>
      </c>
      <c r="K2208">
        <v>-0.35378999999999999</v>
      </c>
      <c r="L2208">
        <v>0.1</v>
      </c>
    </row>
    <row r="2209" spans="1:12" x14ac:dyDescent="0.25">
      <c r="A2209" s="1">
        <v>256</v>
      </c>
      <c r="B2209">
        <v>8</v>
      </c>
      <c r="C2209" t="s">
        <v>12</v>
      </c>
      <c r="D2209">
        <v>58</v>
      </c>
      <c r="E2209">
        <v>-0.26823999999999998</v>
      </c>
      <c r="F2209">
        <v>-0.2707</v>
      </c>
      <c r="G2209">
        <v>-0.2707</v>
      </c>
      <c r="H2209">
        <v>-0.26980999999999999</v>
      </c>
      <c r="I2209">
        <v>-0.24803</v>
      </c>
      <c r="J2209">
        <v>-0.26823999999999998</v>
      </c>
      <c r="K2209">
        <v>-0.24803</v>
      </c>
      <c r="L2209">
        <v>0.1</v>
      </c>
    </row>
    <row r="2210" spans="1:12" x14ac:dyDescent="0.25">
      <c r="A2210" s="1">
        <v>256</v>
      </c>
      <c r="B2210">
        <v>8</v>
      </c>
      <c r="C2210" t="s">
        <v>12</v>
      </c>
      <c r="D2210">
        <v>59</v>
      </c>
      <c r="E2210">
        <v>-0.21059</v>
      </c>
      <c r="F2210">
        <v>-0.21059</v>
      </c>
      <c r="G2210">
        <v>-0.21059</v>
      </c>
      <c r="H2210">
        <v>-0.21059</v>
      </c>
      <c r="I2210">
        <v>-0.20749999999999999</v>
      </c>
      <c r="J2210">
        <v>-0.18917999999999999</v>
      </c>
      <c r="K2210">
        <v>-0.20749999999999999</v>
      </c>
      <c r="L2210">
        <v>0.1</v>
      </c>
    </row>
    <row r="2211" spans="1:12" x14ac:dyDescent="0.25">
      <c r="A2211" s="1">
        <v>256</v>
      </c>
      <c r="B2211">
        <v>8</v>
      </c>
      <c r="C2211" t="s">
        <v>12</v>
      </c>
      <c r="D2211">
        <v>60</v>
      </c>
      <c r="E2211">
        <v>-0.14555999999999999</v>
      </c>
      <c r="F2211">
        <v>-0.14555999999999999</v>
      </c>
      <c r="G2211">
        <v>-0.13857</v>
      </c>
      <c r="H2211">
        <v>-0.14555999999999999</v>
      </c>
      <c r="I2211">
        <v>-0.16028000000000001</v>
      </c>
      <c r="J2211">
        <v>-0.11262</v>
      </c>
      <c r="K2211">
        <v>-0.16028000000000001</v>
      </c>
      <c r="L2211">
        <v>0.1</v>
      </c>
    </row>
    <row r="2212" spans="1:12" x14ac:dyDescent="0.25">
      <c r="A2212" s="1">
        <v>256</v>
      </c>
      <c r="B2212">
        <v>8</v>
      </c>
      <c r="C2212" t="s">
        <v>12</v>
      </c>
      <c r="D2212">
        <v>61</v>
      </c>
      <c r="E2212">
        <v>-9.0274000000000007E-2</v>
      </c>
      <c r="F2212">
        <v>-9.0274000000000007E-2</v>
      </c>
      <c r="G2212">
        <v>-8.1345000000000001E-2</v>
      </c>
      <c r="H2212">
        <v>-7.1776999999999994E-2</v>
      </c>
      <c r="I2212">
        <v>-4.4558999999999988E-2</v>
      </c>
      <c r="J2212">
        <v>-9.0274000000000007E-2</v>
      </c>
      <c r="K2212">
        <v>-9.0274000000000007E-2</v>
      </c>
      <c r="L2212">
        <v>0.1</v>
      </c>
    </row>
    <row r="2213" spans="1:12" x14ac:dyDescent="0.25">
      <c r="A2213" s="1">
        <v>256</v>
      </c>
      <c r="B2213">
        <v>8</v>
      </c>
      <c r="C2213" t="s">
        <v>12</v>
      </c>
      <c r="D2213">
        <v>62</v>
      </c>
      <c r="E2213">
        <v>-2.1548999999999999E-2</v>
      </c>
      <c r="F2213">
        <v>-2.1548999999999999E-2</v>
      </c>
      <c r="G2213">
        <v>-2.1548999999999999E-2</v>
      </c>
      <c r="H2213">
        <v>-2.1548999999999999E-2</v>
      </c>
      <c r="I2213">
        <v>-2.3670000000000002E-3</v>
      </c>
      <c r="J2213">
        <v>1.7929E-4</v>
      </c>
      <c r="K2213">
        <v>-2.1548999999999999E-2</v>
      </c>
      <c r="L2213">
        <v>0.1</v>
      </c>
    </row>
    <row r="2214" spans="1:12" x14ac:dyDescent="0.25">
      <c r="A2214" s="1">
        <v>256</v>
      </c>
      <c r="B2214">
        <v>8</v>
      </c>
      <c r="C2214" t="s">
        <v>12</v>
      </c>
      <c r="D2214">
        <v>63</v>
      </c>
      <c r="E2214">
        <v>5.3580000000000003E-2</v>
      </c>
      <c r="F2214">
        <v>4.6329000000000002E-2</v>
      </c>
      <c r="G2214">
        <v>5.3213000000000003E-2</v>
      </c>
      <c r="H2214">
        <v>5.3213000000000003E-2</v>
      </c>
      <c r="I2214">
        <v>4.6329000000000002E-2</v>
      </c>
      <c r="J2214">
        <v>5.3580000000000003E-2</v>
      </c>
      <c r="K2214">
        <v>4.6329000000000002E-2</v>
      </c>
      <c r="L2214">
        <v>0.1</v>
      </c>
    </row>
    <row r="2215" spans="1:12" x14ac:dyDescent="0.25">
      <c r="A2215" s="1">
        <v>256</v>
      </c>
      <c r="B2215">
        <v>8</v>
      </c>
      <c r="C2215" t="s">
        <v>12</v>
      </c>
      <c r="D2215">
        <v>64</v>
      </c>
      <c r="E2215">
        <v>0.12544</v>
      </c>
      <c r="F2215">
        <v>0.12544</v>
      </c>
      <c r="G2215">
        <v>0.11942999999999999</v>
      </c>
      <c r="H2215">
        <v>0.10539</v>
      </c>
      <c r="I2215">
        <v>0.11570999999999999</v>
      </c>
      <c r="J2215">
        <v>0.12544</v>
      </c>
      <c r="K2215">
        <v>0.12544</v>
      </c>
      <c r="L2215">
        <v>0.1</v>
      </c>
    </row>
    <row r="2216" spans="1:12" x14ac:dyDescent="0.25">
      <c r="A2216" s="1">
        <v>256</v>
      </c>
      <c r="B2216">
        <v>8</v>
      </c>
      <c r="C2216" t="s">
        <v>12</v>
      </c>
      <c r="D2216">
        <v>65</v>
      </c>
      <c r="E2216">
        <v>0.15054000000000001</v>
      </c>
      <c r="F2216">
        <v>0.15054000000000001</v>
      </c>
      <c r="G2216">
        <v>0.17510999999999999</v>
      </c>
      <c r="H2216">
        <v>0.17510999999999999</v>
      </c>
      <c r="I2216">
        <v>0.15054000000000001</v>
      </c>
      <c r="J2216">
        <v>0.19928999999999999</v>
      </c>
      <c r="K2216">
        <v>0.15231</v>
      </c>
      <c r="L2216">
        <v>0.1</v>
      </c>
    </row>
    <row r="2217" spans="1:12" x14ac:dyDescent="0.25">
      <c r="A2217" s="1">
        <v>256</v>
      </c>
      <c r="B2217">
        <v>8</v>
      </c>
      <c r="C2217" t="s">
        <v>12</v>
      </c>
      <c r="D2217">
        <v>66</v>
      </c>
      <c r="E2217">
        <v>0.21504000000000001</v>
      </c>
      <c r="F2217">
        <v>0.24401999999999999</v>
      </c>
      <c r="G2217">
        <v>0.22506999999999999</v>
      </c>
      <c r="H2217">
        <v>0.22506999999999999</v>
      </c>
      <c r="I2217">
        <v>0.22872000000000001</v>
      </c>
      <c r="J2217">
        <v>0.24401999999999999</v>
      </c>
      <c r="K2217">
        <v>0.22212000000000001</v>
      </c>
      <c r="L2217">
        <v>0.1</v>
      </c>
    </row>
    <row r="2218" spans="1:12" x14ac:dyDescent="0.25">
      <c r="A2218" s="1">
        <v>256</v>
      </c>
      <c r="B2218">
        <v>8</v>
      </c>
      <c r="C2218" t="s">
        <v>12</v>
      </c>
      <c r="D2218">
        <v>67</v>
      </c>
      <c r="E2218">
        <v>0.28205000000000002</v>
      </c>
      <c r="F2218">
        <v>0.28139999999999998</v>
      </c>
      <c r="G2218">
        <v>0.26991999999999999</v>
      </c>
      <c r="H2218">
        <v>0.28139999999999998</v>
      </c>
      <c r="I2218">
        <v>0.26390000000000002</v>
      </c>
      <c r="J2218">
        <v>0.28306999999999999</v>
      </c>
      <c r="K2218">
        <v>0.28139999999999998</v>
      </c>
      <c r="L2218">
        <v>0.1</v>
      </c>
    </row>
    <row r="2219" spans="1:12" x14ac:dyDescent="0.25">
      <c r="A2219" s="1">
        <v>256</v>
      </c>
      <c r="B2219">
        <v>8</v>
      </c>
      <c r="C2219" t="s">
        <v>12</v>
      </c>
      <c r="D2219">
        <v>68</v>
      </c>
      <c r="E2219">
        <v>0.30932999999999999</v>
      </c>
      <c r="F2219">
        <v>0.31651000000000001</v>
      </c>
      <c r="G2219">
        <v>0.31658999999999998</v>
      </c>
      <c r="H2219">
        <v>0.31658999999999998</v>
      </c>
      <c r="I2219">
        <v>0.31651000000000001</v>
      </c>
      <c r="J2219">
        <v>0.31651000000000001</v>
      </c>
      <c r="K2219">
        <v>0.31651000000000001</v>
      </c>
      <c r="L2219">
        <v>0.1</v>
      </c>
    </row>
    <row r="2220" spans="1:12" x14ac:dyDescent="0.25">
      <c r="A2220" s="1">
        <v>256</v>
      </c>
      <c r="B2220">
        <v>8</v>
      </c>
      <c r="C2220" t="s">
        <v>12</v>
      </c>
      <c r="D2220">
        <v>69</v>
      </c>
      <c r="E2220">
        <v>0.35848999999999998</v>
      </c>
      <c r="F2220">
        <v>0.35848999999999998</v>
      </c>
      <c r="G2220">
        <v>0.35848999999999998</v>
      </c>
      <c r="H2220">
        <v>0.35848999999999998</v>
      </c>
      <c r="I2220">
        <v>0.35848999999999998</v>
      </c>
      <c r="J2220">
        <v>0.37983</v>
      </c>
      <c r="K2220">
        <v>0.35848999999999998</v>
      </c>
      <c r="L2220">
        <v>0.1</v>
      </c>
    </row>
    <row r="2221" spans="1:12" x14ac:dyDescent="0.25">
      <c r="A2221" s="1">
        <v>256</v>
      </c>
      <c r="B2221">
        <v>8</v>
      </c>
      <c r="C2221" t="s">
        <v>12</v>
      </c>
      <c r="D2221">
        <v>70</v>
      </c>
      <c r="E2221">
        <v>0.42394999999999999</v>
      </c>
      <c r="F2221">
        <v>0.42394999999999999</v>
      </c>
      <c r="G2221">
        <v>0.44069999999999998</v>
      </c>
      <c r="H2221">
        <v>0.44069999999999998</v>
      </c>
      <c r="I2221">
        <v>0.44462000000000002</v>
      </c>
      <c r="J2221">
        <v>0.42394999999999999</v>
      </c>
      <c r="K2221">
        <v>0.42394999999999999</v>
      </c>
      <c r="L2221">
        <v>0.1</v>
      </c>
    </row>
    <row r="2222" spans="1:12" x14ac:dyDescent="0.25">
      <c r="A2222" s="1">
        <v>256</v>
      </c>
      <c r="B2222">
        <v>8</v>
      </c>
      <c r="C2222" t="s">
        <v>12</v>
      </c>
      <c r="D2222">
        <v>71</v>
      </c>
      <c r="E2222">
        <v>0.49046000000000012</v>
      </c>
      <c r="F2222">
        <v>0.48287000000000002</v>
      </c>
      <c r="G2222">
        <v>0.48287000000000002</v>
      </c>
      <c r="H2222">
        <v>0.52788999999999997</v>
      </c>
      <c r="I2222">
        <v>0.49046000000000012</v>
      </c>
      <c r="J2222">
        <v>0.49443999999999999</v>
      </c>
      <c r="K2222">
        <v>0.48287000000000002</v>
      </c>
      <c r="L2222">
        <v>0.1</v>
      </c>
    </row>
    <row r="2223" spans="1:12" x14ac:dyDescent="0.25">
      <c r="A2223" s="1">
        <v>256</v>
      </c>
      <c r="B2223">
        <v>8</v>
      </c>
      <c r="C2223" t="s">
        <v>12</v>
      </c>
      <c r="D2223">
        <v>72</v>
      </c>
      <c r="E2223">
        <v>0.55435000000000001</v>
      </c>
      <c r="F2223">
        <v>0.54176999999999997</v>
      </c>
      <c r="G2223">
        <v>0.55762</v>
      </c>
      <c r="H2223">
        <v>0.55762</v>
      </c>
      <c r="I2223">
        <v>0.55453999999999992</v>
      </c>
      <c r="J2223">
        <v>0.53961000000000003</v>
      </c>
      <c r="K2223">
        <v>0.57178999999999991</v>
      </c>
      <c r="L2223">
        <v>0.1</v>
      </c>
    </row>
    <row r="2224" spans="1:12" x14ac:dyDescent="0.25">
      <c r="A2224" s="1">
        <v>256</v>
      </c>
      <c r="B2224">
        <v>8</v>
      </c>
      <c r="C2224" t="s">
        <v>12</v>
      </c>
      <c r="D2224">
        <v>73</v>
      </c>
      <c r="E2224">
        <v>0.59599999999999997</v>
      </c>
      <c r="F2224">
        <v>0.58796000000000004</v>
      </c>
      <c r="G2224">
        <v>0.61253999999999997</v>
      </c>
      <c r="H2224">
        <v>0.61092999999999997</v>
      </c>
      <c r="I2224">
        <v>0.58796000000000004</v>
      </c>
      <c r="J2224">
        <v>0.61092999999999997</v>
      </c>
      <c r="K2224">
        <v>0.61003999999999992</v>
      </c>
      <c r="L2224">
        <v>0.1</v>
      </c>
    </row>
    <row r="2225" spans="1:12" x14ac:dyDescent="0.25">
      <c r="A2225" s="1">
        <v>256</v>
      </c>
      <c r="B2225">
        <v>8</v>
      </c>
      <c r="C2225" t="s">
        <v>12</v>
      </c>
      <c r="D2225">
        <v>74</v>
      </c>
      <c r="E2225">
        <v>0.65806000000000009</v>
      </c>
      <c r="F2225">
        <v>0.65806000000000009</v>
      </c>
      <c r="G2225">
        <v>0.66661999999999999</v>
      </c>
      <c r="H2225">
        <v>0.66661999999999999</v>
      </c>
      <c r="I2225">
        <v>0.65806000000000009</v>
      </c>
      <c r="J2225">
        <v>0.65806000000000009</v>
      </c>
      <c r="K2225">
        <v>0.66661999999999999</v>
      </c>
      <c r="L2225">
        <v>0.1</v>
      </c>
    </row>
    <row r="2226" spans="1:12" x14ac:dyDescent="0.25">
      <c r="A2226" s="1">
        <v>256</v>
      </c>
      <c r="B2226">
        <v>8</v>
      </c>
      <c r="C2226" t="s">
        <v>12</v>
      </c>
      <c r="D2226">
        <v>75</v>
      </c>
      <c r="E2226">
        <v>0.70106999999999997</v>
      </c>
      <c r="F2226">
        <v>0.70106999999999997</v>
      </c>
      <c r="G2226">
        <v>0.70106999999999997</v>
      </c>
      <c r="H2226">
        <v>0.74444999999999995</v>
      </c>
      <c r="I2226">
        <v>0.70106999999999997</v>
      </c>
      <c r="J2226">
        <v>0.71406999999999998</v>
      </c>
      <c r="K2226">
        <v>0.70106999999999997</v>
      </c>
      <c r="L2226">
        <v>0.1</v>
      </c>
    </row>
    <row r="2227" spans="1:12" x14ac:dyDescent="0.25">
      <c r="A2227" s="1">
        <v>256</v>
      </c>
      <c r="B2227">
        <v>8</v>
      </c>
      <c r="C2227" t="s">
        <v>12</v>
      </c>
      <c r="D2227">
        <v>76</v>
      </c>
      <c r="E2227">
        <v>0.75636000000000003</v>
      </c>
      <c r="F2227">
        <v>0.75636000000000003</v>
      </c>
      <c r="G2227">
        <v>0.75636000000000003</v>
      </c>
      <c r="H2227">
        <v>0.79116999999999993</v>
      </c>
      <c r="I2227">
        <v>0.75636000000000003</v>
      </c>
      <c r="J2227">
        <v>0.75636000000000003</v>
      </c>
      <c r="K2227">
        <v>0.79116999999999993</v>
      </c>
      <c r="L2227">
        <v>0.1</v>
      </c>
    </row>
    <row r="2228" spans="1:12" x14ac:dyDescent="0.25">
      <c r="A2228" s="1">
        <v>256</v>
      </c>
      <c r="B2228">
        <v>8</v>
      </c>
      <c r="C2228" t="s">
        <v>12</v>
      </c>
      <c r="D2228">
        <v>77</v>
      </c>
      <c r="E2228">
        <v>0.82267999999999997</v>
      </c>
      <c r="F2228">
        <v>0.83027999999999991</v>
      </c>
      <c r="G2228">
        <v>0.83027999999999991</v>
      </c>
      <c r="H2228">
        <v>0.83027999999999991</v>
      </c>
      <c r="I2228">
        <v>0.83027999999999991</v>
      </c>
      <c r="J2228">
        <v>0.84263999999999994</v>
      </c>
      <c r="K2228">
        <v>0.83027999999999991</v>
      </c>
      <c r="L2228">
        <v>0.1</v>
      </c>
    </row>
    <row r="2229" spans="1:12" x14ac:dyDescent="0.25">
      <c r="A2229" s="1">
        <v>256</v>
      </c>
      <c r="B2229">
        <v>8</v>
      </c>
      <c r="C2229" t="s">
        <v>12</v>
      </c>
      <c r="D2229">
        <v>78</v>
      </c>
      <c r="E2229">
        <v>0.86043999999999998</v>
      </c>
      <c r="F2229">
        <v>0.8686799999999999</v>
      </c>
      <c r="G2229">
        <v>0.87990000000000002</v>
      </c>
      <c r="H2229">
        <v>0.87990000000000002</v>
      </c>
      <c r="I2229">
        <v>0.87682999999999989</v>
      </c>
      <c r="J2229">
        <v>0.90077000000000007</v>
      </c>
      <c r="K2229">
        <v>0.8686799999999999</v>
      </c>
      <c r="L2229">
        <v>0.1</v>
      </c>
    </row>
    <row r="2230" spans="1:12" x14ac:dyDescent="0.25">
      <c r="A2230" s="1">
        <v>256</v>
      </c>
      <c r="B2230">
        <v>8</v>
      </c>
      <c r="C2230" t="s">
        <v>12</v>
      </c>
      <c r="D2230">
        <v>79</v>
      </c>
      <c r="E2230">
        <v>0.91042000000000012</v>
      </c>
      <c r="F2230">
        <v>0.94504999999999995</v>
      </c>
      <c r="G2230">
        <v>0.94179999999999997</v>
      </c>
      <c r="H2230">
        <v>0.9448700000000001</v>
      </c>
      <c r="I2230">
        <v>0.94415000000000004</v>
      </c>
      <c r="J2230">
        <v>0.96230000000000004</v>
      </c>
      <c r="K2230">
        <v>0.94415000000000004</v>
      </c>
      <c r="L2230">
        <v>0.1</v>
      </c>
    </row>
    <row r="2231" spans="1:12" x14ac:dyDescent="0.25">
      <c r="A2231" s="1">
        <v>256</v>
      </c>
      <c r="B2231">
        <v>8</v>
      </c>
      <c r="C2231" t="s">
        <v>12</v>
      </c>
      <c r="D2231">
        <v>80</v>
      </c>
      <c r="E2231">
        <v>0.95882000000000012</v>
      </c>
      <c r="F2231">
        <v>0.97871000000000008</v>
      </c>
      <c r="G2231">
        <v>0.97697000000000012</v>
      </c>
      <c r="H2231">
        <v>1.0054000000000001</v>
      </c>
      <c r="I2231">
        <v>0.98403999999999991</v>
      </c>
      <c r="J2231">
        <v>1.0214000000000001</v>
      </c>
      <c r="K2231">
        <v>1.0124</v>
      </c>
      <c r="L2231">
        <v>0.1</v>
      </c>
    </row>
    <row r="2232" spans="1:12" x14ac:dyDescent="0.25">
      <c r="A2232" s="1">
        <v>256</v>
      </c>
      <c r="B2232">
        <v>8</v>
      </c>
      <c r="C2232" t="s">
        <v>12</v>
      </c>
      <c r="D2232">
        <v>81</v>
      </c>
      <c r="E2232">
        <v>1.0236000000000001</v>
      </c>
      <c r="F2232">
        <v>1.0273000000000001</v>
      </c>
      <c r="G2232">
        <v>1.0605</v>
      </c>
      <c r="H2232">
        <v>1.0748</v>
      </c>
      <c r="I2232">
        <v>1.0236000000000001</v>
      </c>
      <c r="J2232">
        <v>1.0929</v>
      </c>
      <c r="K2232">
        <v>1.0356000000000001</v>
      </c>
      <c r="L2232">
        <v>0.1</v>
      </c>
    </row>
    <row r="2233" spans="1:12" x14ac:dyDescent="0.25">
      <c r="A2233" s="1">
        <v>256</v>
      </c>
      <c r="B2233">
        <v>8</v>
      </c>
      <c r="C2233" t="s">
        <v>12</v>
      </c>
      <c r="D2233">
        <v>82</v>
      </c>
      <c r="E2233">
        <v>1.0652999999999999</v>
      </c>
      <c r="F2233">
        <v>1.0906</v>
      </c>
      <c r="G2233">
        <v>1.1086</v>
      </c>
      <c r="H2233">
        <v>1.1267</v>
      </c>
      <c r="I2233">
        <v>1.0652999999999999</v>
      </c>
      <c r="J2233">
        <v>1.1285000000000001</v>
      </c>
      <c r="K2233">
        <v>1.1041000000000001</v>
      </c>
      <c r="L2233">
        <v>0.1</v>
      </c>
    </row>
    <row r="2234" spans="1:12" x14ac:dyDescent="0.25">
      <c r="A2234" s="1">
        <v>256</v>
      </c>
      <c r="B2234">
        <v>8</v>
      </c>
      <c r="C2234" t="s">
        <v>12</v>
      </c>
      <c r="D2234">
        <v>83</v>
      </c>
      <c r="E2234">
        <v>1.1240000000000001</v>
      </c>
      <c r="F2234">
        <v>1.1391</v>
      </c>
      <c r="G2234">
        <v>1.2121</v>
      </c>
      <c r="H2234">
        <v>1.1759999999999999</v>
      </c>
      <c r="I2234">
        <v>1.1055999999999999</v>
      </c>
      <c r="J2234">
        <v>1.1549</v>
      </c>
      <c r="K2234">
        <v>1.159</v>
      </c>
      <c r="L2234">
        <v>0.1</v>
      </c>
    </row>
    <row r="2235" spans="1:12" x14ac:dyDescent="0.25">
      <c r="A2235" s="1">
        <v>256</v>
      </c>
      <c r="B2235">
        <v>8</v>
      </c>
      <c r="C2235" t="s">
        <v>12</v>
      </c>
      <c r="D2235">
        <v>84</v>
      </c>
      <c r="E2235">
        <v>1.1742999999999999</v>
      </c>
      <c r="F2235">
        <v>1.1634</v>
      </c>
      <c r="G2235">
        <v>1.2223999999999999</v>
      </c>
      <c r="H2235">
        <v>1.2430000000000001</v>
      </c>
      <c r="I2235">
        <v>1.1693</v>
      </c>
      <c r="J2235">
        <v>1.1896</v>
      </c>
      <c r="K2235">
        <v>1.2442</v>
      </c>
      <c r="L2235">
        <v>0.1</v>
      </c>
    </row>
    <row r="2236" spans="1:12" x14ac:dyDescent="0.25">
      <c r="A2236" s="1">
        <v>256</v>
      </c>
      <c r="B2236">
        <v>8</v>
      </c>
      <c r="C2236" t="s">
        <v>12</v>
      </c>
      <c r="D2236">
        <v>85</v>
      </c>
      <c r="E2236">
        <v>1.2190000000000001</v>
      </c>
      <c r="F2236">
        <v>1.2111000000000001</v>
      </c>
      <c r="G2236">
        <v>1.2381</v>
      </c>
      <c r="H2236">
        <v>1.3010999999999999</v>
      </c>
      <c r="I2236">
        <v>1.2264999999999999</v>
      </c>
      <c r="J2236">
        <v>1.2111000000000001</v>
      </c>
      <c r="K2236">
        <v>1.2472000000000001</v>
      </c>
      <c r="L2236">
        <v>0.1</v>
      </c>
    </row>
    <row r="2237" spans="1:12" x14ac:dyDescent="0.25">
      <c r="A2237" s="1">
        <v>256</v>
      </c>
      <c r="B2237">
        <v>8</v>
      </c>
      <c r="C2237" t="s">
        <v>12</v>
      </c>
      <c r="D2237">
        <v>86</v>
      </c>
      <c r="E2237">
        <v>1.2706999999999999</v>
      </c>
      <c r="F2237">
        <v>1.2806999999999999</v>
      </c>
      <c r="G2237">
        <v>1.3247</v>
      </c>
      <c r="H2237">
        <v>1.3898999999999999</v>
      </c>
      <c r="I2237">
        <v>1.2806999999999999</v>
      </c>
      <c r="J2237">
        <v>1.2806999999999999</v>
      </c>
      <c r="K2237">
        <v>1.3168</v>
      </c>
      <c r="L2237">
        <v>0.1</v>
      </c>
    </row>
    <row r="2238" spans="1:12" x14ac:dyDescent="0.25">
      <c r="A2238" s="1">
        <v>256</v>
      </c>
      <c r="B2238">
        <v>8</v>
      </c>
      <c r="C2238" t="s">
        <v>12</v>
      </c>
      <c r="D2238">
        <v>87</v>
      </c>
      <c r="E2238">
        <v>1.3265</v>
      </c>
      <c r="F2238">
        <v>1.3265</v>
      </c>
      <c r="G2238">
        <v>1.3355999999999999</v>
      </c>
      <c r="H2238">
        <v>1.3925000000000001</v>
      </c>
      <c r="I2238">
        <v>1.3318000000000001</v>
      </c>
      <c r="J2238">
        <v>1.341</v>
      </c>
      <c r="K2238">
        <v>1.3712</v>
      </c>
      <c r="L2238">
        <v>0.1</v>
      </c>
    </row>
    <row r="2239" spans="1:12" x14ac:dyDescent="0.25">
      <c r="A2239" s="1">
        <v>256</v>
      </c>
      <c r="B2239">
        <v>8</v>
      </c>
      <c r="C2239" t="s">
        <v>12</v>
      </c>
      <c r="D2239">
        <v>88</v>
      </c>
      <c r="E2239">
        <v>1.3696999999999999</v>
      </c>
      <c r="F2239">
        <v>1.3696999999999999</v>
      </c>
      <c r="G2239">
        <v>1.3849</v>
      </c>
      <c r="H2239">
        <v>1.3849</v>
      </c>
      <c r="I2239">
        <v>1.3696999999999999</v>
      </c>
      <c r="J2239">
        <v>1.3843000000000001</v>
      </c>
      <c r="K2239">
        <v>1.4292</v>
      </c>
      <c r="L2239">
        <v>0.1</v>
      </c>
    </row>
    <row r="2240" spans="1:12" x14ac:dyDescent="0.25">
      <c r="A2240" s="1">
        <v>256</v>
      </c>
      <c r="B2240">
        <v>8</v>
      </c>
      <c r="C2240" t="s">
        <v>12</v>
      </c>
      <c r="D2240">
        <v>89</v>
      </c>
      <c r="E2240">
        <v>1.4283999999999999</v>
      </c>
      <c r="F2240">
        <v>1.4408000000000001</v>
      </c>
      <c r="G2240">
        <v>1.429</v>
      </c>
      <c r="H2240">
        <v>1.429</v>
      </c>
      <c r="I2240">
        <v>1.4283999999999999</v>
      </c>
      <c r="J2240">
        <v>1.4408000000000001</v>
      </c>
      <c r="K2240">
        <v>1.5159</v>
      </c>
      <c r="L2240">
        <v>0.1</v>
      </c>
    </row>
    <row r="2241" spans="1:12" x14ac:dyDescent="0.25">
      <c r="A2241" s="1">
        <v>256</v>
      </c>
      <c r="B2241">
        <v>8</v>
      </c>
      <c r="C2241" t="s">
        <v>12</v>
      </c>
      <c r="D2241">
        <v>90</v>
      </c>
      <c r="E2241">
        <v>1.4923999999999999</v>
      </c>
      <c r="F2241">
        <v>1.4729000000000001</v>
      </c>
      <c r="G2241">
        <v>1.516</v>
      </c>
      <c r="H2241">
        <v>1.5289999999999999</v>
      </c>
      <c r="I2241">
        <v>1.4946999999999999</v>
      </c>
      <c r="J2241">
        <v>1.5039</v>
      </c>
      <c r="K2241">
        <v>1.5455000000000001</v>
      </c>
      <c r="L2241">
        <v>0.1</v>
      </c>
    </row>
    <row r="2242" spans="1:12" x14ac:dyDescent="0.25">
      <c r="A2242" s="1">
        <v>256</v>
      </c>
      <c r="B2242">
        <v>8</v>
      </c>
      <c r="C2242" t="s">
        <v>12</v>
      </c>
      <c r="D2242">
        <v>91</v>
      </c>
      <c r="E2242">
        <v>1.5224</v>
      </c>
      <c r="F2242">
        <v>1.5224</v>
      </c>
      <c r="G2242">
        <v>1.5499000000000001</v>
      </c>
      <c r="H2242">
        <v>1.5987</v>
      </c>
      <c r="I2242">
        <v>1.5451999999999999</v>
      </c>
      <c r="J2242">
        <v>1.5224</v>
      </c>
      <c r="K2242">
        <v>1.5650999999999999</v>
      </c>
      <c r="L2242">
        <v>0.1</v>
      </c>
    </row>
    <row r="2243" spans="1:12" x14ac:dyDescent="0.25">
      <c r="A2243" s="1">
        <v>256</v>
      </c>
      <c r="B2243">
        <v>8</v>
      </c>
      <c r="C2243" t="s">
        <v>12</v>
      </c>
      <c r="D2243">
        <v>92</v>
      </c>
      <c r="E2243">
        <v>1.5851999999999999</v>
      </c>
      <c r="F2243">
        <v>1.5851999999999999</v>
      </c>
      <c r="G2243">
        <v>1.59</v>
      </c>
      <c r="H2243">
        <v>1.6779999999999999</v>
      </c>
      <c r="I2243">
        <v>1.6080000000000001</v>
      </c>
      <c r="J2243">
        <v>1.5851999999999999</v>
      </c>
      <c r="K2243">
        <v>1.6093</v>
      </c>
      <c r="L2243">
        <v>0.1</v>
      </c>
    </row>
    <row r="2244" spans="1:12" x14ac:dyDescent="0.25">
      <c r="A2244" s="1">
        <v>256</v>
      </c>
      <c r="B2244">
        <v>8</v>
      </c>
      <c r="C2244" t="s">
        <v>12</v>
      </c>
      <c r="D2244">
        <v>93</v>
      </c>
      <c r="E2244">
        <v>1.6456999999999999</v>
      </c>
      <c r="F2244">
        <v>1.6357999999999999</v>
      </c>
      <c r="G2244">
        <v>1.6538999999999999</v>
      </c>
      <c r="H2244">
        <v>1.6918</v>
      </c>
      <c r="I2244">
        <v>1.6426000000000001</v>
      </c>
      <c r="J2244">
        <v>1.6357999999999999</v>
      </c>
      <c r="K2244">
        <v>1.6668000000000001</v>
      </c>
      <c r="L2244">
        <v>0.1</v>
      </c>
    </row>
    <row r="2245" spans="1:12" x14ac:dyDescent="0.25">
      <c r="A2245" s="1">
        <v>256</v>
      </c>
      <c r="B2245">
        <v>8</v>
      </c>
      <c r="C2245" t="s">
        <v>12</v>
      </c>
      <c r="D2245">
        <v>94</v>
      </c>
      <c r="E2245">
        <v>1.6906000000000001</v>
      </c>
      <c r="F2245">
        <v>1.7011000000000001</v>
      </c>
      <c r="G2245">
        <v>1.6746000000000001</v>
      </c>
      <c r="H2245">
        <v>1.6942999999999999</v>
      </c>
      <c r="I2245">
        <v>1.7297</v>
      </c>
      <c r="J2245">
        <v>1.7021999999999999</v>
      </c>
      <c r="K2245">
        <v>1.7248000000000001</v>
      </c>
      <c r="L2245">
        <v>0.1</v>
      </c>
    </row>
    <row r="2246" spans="1:12" x14ac:dyDescent="0.25">
      <c r="A2246" s="1">
        <v>256</v>
      </c>
      <c r="B2246">
        <v>8</v>
      </c>
      <c r="C2246" t="s">
        <v>12</v>
      </c>
      <c r="D2246">
        <v>95</v>
      </c>
      <c r="E2246">
        <v>1.7650999999999999</v>
      </c>
      <c r="F2246">
        <v>1.7464</v>
      </c>
      <c r="G2246">
        <v>1.7572000000000001</v>
      </c>
      <c r="H2246">
        <v>1.7650999999999999</v>
      </c>
      <c r="I2246">
        <v>1.7554000000000001</v>
      </c>
      <c r="J2246">
        <v>1.7464</v>
      </c>
      <c r="K2246">
        <v>1.7941</v>
      </c>
      <c r="L2246">
        <v>0.1</v>
      </c>
    </row>
    <row r="2247" spans="1:12" x14ac:dyDescent="0.25">
      <c r="A2247" s="1">
        <v>256</v>
      </c>
      <c r="B2247">
        <v>8</v>
      </c>
      <c r="C2247" t="s">
        <v>12</v>
      </c>
      <c r="D2247">
        <v>96</v>
      </c>
      <c r="E2247">
        <v>1.7821</v>
      </c>
      <c r="F2247">
        <v>1.7821</v>
      </c>
      <c r="G2247">
        <v>1.7854000000000001</v>
      </c>
      <c r="H2247">
        <v>1.8062</v>
      </c>
      <c r="I2247">
        <v>1.8116000000000001</v>
      </c>
      <c r="J2247">
        <v>1.7585</v>
      </c>
      <c r="K2247">
        <v>1.8675999999999999</v>
      </c>
      <c r="L2247">
        <v>0.1</v>
      </c>
    </row>
    <row r="2248" spans="1:12" x14ac:dyDescent="0.25">
      <c r="A2248" s="1">
        <v>256</v>
      </c>
      <c r="B2248">
        <v>8</v>
      </c>
      <c r="C2248" t="s">
        <v>12</v>
      </c>
      <c r="D2248">
        <v>97</v>
      </c>
      <c r="E2248">
        <v>1.8340000000000001</v>
      </c>
      <c r="F2248">
        <v>1.8264</v>
      </c>
      <c r="G2248">
        <v>1.8237000000000001</v>
      </c>
      <c r="H2248">
        <v>1.8553999999999999</v>
      </c>
      <c r="I2248">
        <v>1.8264</v>
      </c>
      <c r="J2248">
        <v>1.8047</v>
      </c>
      <c r="K2248">
        <v>1.9379999999999999</v>
      </c>
      <c r="L2248">
        <v>0.1</v>
      </c>
    </row>
    <row r="2249" spans="1:12" x14ac:dyDescent="0.25">
      <c r="A2249" s="1">
        <v>256</v>
      </c>
      <c r="B2249">
        <v>8</v>
      </c>
      <c r="C2249" t="s">
        <v>12</v>
      </c>
      <c r="D2249">
        <v>98</v>
      </c>
      <c r="E2249">
        <v>1.8937999999999999</v>
      </c>
      <c r="F2249">
        <v>1.8544</v>
      </c>
      <c r="G2249">
        <v>1.8855999999999999</v>
      </c>
      <c r="H2249">
        <v>1.925</v>
      </c>
      <c r="I2249">
        <v>1.8544</v>
      </c>
      <c r="J2249">
        <v>1.8544</v>
      </c>
      <c r="K2249">
        <v>1.9908999999999999</v>
      </c>
      <c r="L2249">
        <v>0.1</v>
      </c>
    </row>
    <row r="2250" spans="1:12" x14ac:dyDescent="0.25">
      <c r="A2250" s="1">
        <v>256</v>
      </c>
      <c r="B2250">
        <v>8</v>
      </c>
      <c r="C2250" t="s">
        <v>12</v>
      </c>
      <c r="D2250">
        <v>99</v>
      </c>
      <c r="E2250">
        <v>1.9145000000000001</v>
      </c>
      <c r="F2250">
        <v>1.9145000000000001</v>
      </c>
      <c r="G2250">
        <v>1.9417</v>
      </c>
      <c r="H2250">
        <v>1.9297</v>
      </c>
      <c r="I2250">
        <v>1.9149</v>
      </c>
      <c r="J2250">
        <v>1.9145000000000001</v>
      </c>
      <c r="K2250">
        <v>1.9857</v>
      </c>
      <c r="L2250">
        <v>0.1</v>
      </c>
    </row>
    <row r="2251" spans="1:12" x14ac:dyDescent="0.25">
      <c r="A2251" s="1">
        <v>256</v>
      </c>
      <c r="B2251">
        <v>8</v>
      </c>
      <c r="C2251" t="s">
        <v>12</v>
      </c>
      <c r="D2251">
        <v>100</v>
      </c>
      <c r="E2251">
        <v>1.9403999999999999</v>
      </c>
      <c r="F2251">
        <v>1.9403999999999999</v>
      </c>
      <c r="G2251">
        <v>1.9986999999999999</v>
      </c>
      <c r="H2251">
        <v>2.0059999999999998</v>
      </c>
      <c r="I2251">
        <v>1.9652000000000001</v>
      </c>
      <c r="J2251">
        <v>1.9403999999999999</v>
      </c>
      <c r="K2251">
        <v>2.0023</v>
      </c>
      <c r="L2251">
        <v>0.1</v>
      </c>
    </row>
    <row r="2252" spans="1:12" x14ac:dyDescent="0.25">
      <c r="A2252" s="1">
        <v>256</v>
      </c>
      <c r="B2252">
        <v>8</v>
      </c>
      <c r="C2252" t="s">
        <v>12</v>
      </c>
      <c r="D2252">
        <v>101</v>
      </c>
      <c r="E2252">
        <v>1.9908999999999999</v>
      </c>
      <c r="F2252">
        <v>1.9908999999999999</v>
      </c>
      <c r="G2252">
        <v>2.0703</v>
      </c>
      <c r="H2252">
        <v>2.0758999999999999</v>
      </c>
      <c r="I2252">
        <v>1.9908999999999999</v>
      </c>
      <c r="J2252">
        <v>1.9908999999999999</v>
      </c>
      <c r="K2252">
        <v>2.0305</v>
      </c>
      <c r="L2252">
        <v>0.1</v>
      </c>
    </row>
    <row r="2253" spans="1:12" x14ac:dyDescent="0.25">
      <c r="A2253" s="1">
        <v>256</v>
      </c>
      <c r="B2253">
        <v>8</v>
      </c>
      <c r="C2253" t="s">
        <v>12</v>
      </c>
      <c r="D2253">
        <v>102</v>
      </c>
      <c r="E2253">
        <v>2.0381999999999998</v>
      </c>
      <c r="F2253">
        <v>2.0381999999999998</v>
      </c>
      <c r="G2253">
        <v>2.0627</v>
      </c>
      <c r="H2253">
        <v>2.0627</v>
      </c>
      <c r="I2253">
        <v>2.0394999999999999</v>
      </c>
      <c r="J2253">
        <v>2.0381999999999998</v>
      </c>
      <c r="K2253">
        <v>2.0870000000000002</v>
      </c>
      <c r="L2253">
        <v>0.1</v>
      </c>
    </row>
    <row r="2254" spans="1:12" x14ac:dyDescent="0.25">
      <c r="A2254" s="1">
        <v>256</v>
      </c>
      <c r="B2254">
        <v>8</v>
      </c>
      <c r="C2254" t="s">
        <v>12</v>
      </c>
      <c r="D2254">
        <v>103</v>
      </c>
      <c r="E2254">
        <v>2.1017000000000001</v>
      </c>
      <c r="F2254">
        <v>2.0933000000000002</v>
      </c>
      <c r="G2254">
        <v>2.1315</v>
      </c>
      <c r="H2254">
        <v>2.1017000000000001</v>
      </c>
      <c r="I2254">
        <v>2.1082000000000001</v>
      </c>
      <c r="J2254">
        <v>2.0933000000000002</v>
      </c>
      <c r="K2254">
        <v>2.1547999999999998</v>
      </c>
      <c r="L2254">
        <v>0.1</v>
      </c>
    </row>
    <row r="2255" spans="1:12" x14ac:dyDescent="0.25">
      <c r="A2255" s="1">
        <v>256</v>
      </c>
      <c r="B2255">
        <v>8</v>
      </c>
      <c r="C2255" t="s">
        <v>12</v>
      </c>
      <c r="D2255">
        <v>104</v>
      </c>
      <c r="E2255">
        <v>2.1337000000000002</v>
      </c>
      <c r="F2255">
        <v>2.1463000000000001</v>
      </c>
      <c r="G2255">
        <v>2.141</v>
      </c>
      <c r="H2255">
        <v>2.1537999999999999</v>
      </c>
      <c r="I2255">
        <v>2.1415000000000002</v>
      </c>
      <c r="J2255">
        <v>2.1337000000000002</v>
      </c>
      <c r="K2255">
        <v>2.2046000000000001</v>
      </c>
      <c r="L2255">
        <v>0.1</v>
      </c>
    </row>
    <row r="2256" spans="1:12" x14ac:dyDescent="0.25">
      <c r="A2256" s="1">
        <v>256</v>
      </c>
      <c r="B2256">
        <v>8</v>
      </c>
      <c r="C2256" t="s">
        <v>12</v>
      </c>
      <c r="D2256">
        <v>105</v>
      </c>
      <c r="E2256">
        <v>2.1972</v>
      </c>
      <c r="F2256">
        <v>2.1827000000000001</v>
      </c>
      <c r="G2256">
        <v>2.1928999999999998</v>
      </c>
      <c r="H2256">
        <v>2.2252999999999998</v>
      </c>
      <c r="I2256">
        <v>2.2181000000000002</v>
      </c>
      <c r="J2256">
        <v>2.1827000000000001</v>
      </c>
      <c r="K2256">
        <v>2.2585999999999999</v>
      </c>
      <c r="L2256">
        <v>0.1</v>
      </c>
    </row>
    <row r="2257" spans="1:12" x14ac:dyDescent="0.25">
      <c r="A2257" s="1">
        <v>256</v>
      </c>
      <c r="B2257">
        <v>8</v>
      </c>
      <c r="C2257" t="s">
        <v>12</v>
      </c>
      <c r="D2257">
        <v>106</v>
      </c>
      <c r="E2257">
        <v>2.2336</v>
      </c>
      <c r="F2257">
        <v>2.2336</v>
      </c>
      <c r="G2257">
        <v>2.2553000000000001</v>
      </c>
      <c r="H2257">
        <v>2.2946</v>
      </c>
      <c r="I2257">
        <v>2.2544</v>
      </c>
      <c r="J2257">
        <v>2.2336</v>
      </c>
      <c r="K2257">
        <v>2.2768000000000002</v>
      </c>
      <c r="L2257">
        <v>0.1</v>
      </c>
    </row>
    <row r="2258" spans="1:12" x14ac:dyDescent="0.25">
      <c r="A2258" s="1">
        <v>256</v>
      </c>
      <c r="B2258">
        <v>8</v>
      </c>
      <c r="C2258" t="s">
        <v>12</v>
      </c>
      <c r="D2258">
        <v>107</v>
      </c>
      <c r="E2258">
        <v>2.3033999999999999</v>
      </c>
      <c r="F2258">
        <v>2.2892999999999999</v>
      </c>
      <c r="G2258">
        <v>2.2863000000000002</v>
      </c>
      <c r="H2258">
        <v>2.3258000000000001</v>
      </c>
      <c r="I2258">
        <v>2.2707999999999999</v>
      </c>
      <c r="J2258">
        <v>2.2656999999999998</v>
      </c>
      <c r="K2258">
        <v>2.3399000000000001</v>
      </c>
      <c r="L2258">
        <v>0.1</v>
      </c>
    </row>
    <row r="2259" spans="1:12" x14ac:dyDescent="0.25">
      <c r="A2259" s="1">
        <v>256</v>
      </c>
      <c r="B2259">
        <v>8</v>
      </c>
      <c r="C2259" t="s">
        <v>12</v>
      </c>
      <c r="D2259">
        <v>108</v>
      </c>
      <c r="E2259">
        <v>2.3494000000000002</v>
      </c>
      <c r="F2259">
        <v>2.3146</v>
      </c>
      <c r="G2259">
        <v>2.3605</v>
      </c>
      <c r="H2259">
        <v>2.3494000000000002</v>
      </c>
      <c r="I2259">
        <v>2.3146</v>
      </c>
      <c r="J2259">
        <v>2.3146</v>
      </c>
      <c r="K2259">
        <v>2.3885999999999998</v>
      </c>
      <c r="L2259">
        <v>0.1</v>
      </c>
    </row>
    <row r="2260" spans="1:12" x14ac:dyDescent="0.25">
      <c r="A2260" s="1">
        <v>256</v>
      </c>
      <c r="B2260">
        <v>8</v>
      </c>
      <c r="C2260" t="s">
        <v>12</v>
      </c>
      <c r="D2260">
        <v>109</v>
      </c>
      <c r="E2260">
        <v>2.4087999999999998</v>
      </c>
      <c r="F2260">
        <v>2.3555000000000001</v>
      </c>
      <c r="G2260">
        <v>2.4068000000000001</v>
      </c>
      <c r="H2260">
        <v>2.4087999999999998</v>
      </c>
      <c r="I2260">
        <v>2.3714</v>
      </c>
      <c r="J2260">
        <v>2.3714</v>
      </c>
      <c r="K2260">
        <v>2.4102999999999999</v>
      </c>
      <c r="L2260">
        <v>0.1</v>
      </c>
    </row>
    <row r="2261" spans="1:12" x14ac:dyDescent="0.25">
      <c r="A2261" s="1">
        <v>256</v>
      </c>
      <c r="B2261">
        <v>8</v>
      </c>
      <c r="C2261" t="s">
        <v>12</v>
      </c>
      <c r="D2261">
        <v>110</v>
      </c>
      <c r="E2261">
        <v>2.4106999999999998</v>
      </c>
      <c r="F2261">
        <v>2.3971</v>
      </c>
      <c r="G2261">
        <v>2.4481000000000002</v>
      </c>
      <c r="H2261">
        <v>2.4106999999999998</v>
      </c>
      <c r="I2261">
        <v>2.3971</v>
      </c>
      <c r="J2261">
        <v>2.4106999999999998</v>
      </c>
      <c r="K2261">
        <v>2.4331</v>
      </c>
      <c r="L2261">
        <v>0.1</v>
      </c>
    </row>
    <row r="2262" spans="1:12" x14ac:dyDescent="0.25">
      <c r="A2262" s="1">
        <v>256</v>
      </c>
      <c r="B2262">
        <v>8</v>
      </c>
      <c r="C2262" t="s">
        <v>12</v>
      </c>
      <c r="D2262">
        <v>111</v>
      </c>
      <c r="E2262">
        <v>2.4537</v>
      </c>
      <c r="F2262">
        <v>2.4537</v>
      </c>
      <c r="G2262">
        <v>2.4630000000000001</v>
      </c>
      <c r="H2262">
        <v>2.4721000000000002</v>
      </c>
      <c r="I2262">
        <v>2.4537</v>
      </c>
      <c r="J2262">
        <v>2.4537</v>
      </c>
      <c r="K2262">
        <v>2.4781</v>
      </c>
      <c r="L2262">
        <v>0.1</v>
      </c>
    </row>
    <row r="2263" spans="1:12" x14ac:dyDescent="0.25">
      <c r="A2263" s="1">
        <v>256</v>
      </c>
      <c r="B2263">
        <v>8</v>
      </c>
      <c r="C2263" t="s">
        <v>12</v>
      </c>
      <c r="D2263">
        <v>112</v>
      </c>
      <c r="E2263">
        <v>2.488</v>
      </c>
      <c r="F2263">
        <v>2.4946000000000002</v>
      </c>
      <c r="G2263">
        <v>2.5081000000000002</v>
      </c>
      <c r="H2263">
        <v>2.5213000000000001</v>
      </c>
      <c r="I2263">
        <v>2.4946000000000002</v>
      </c>
      <c r="J2263">
        <v>2.4946000000000002</v>
      </c>
      <c r="K2263">
        <v>2.5308999999999999</v>
      </c>
      <c r="L2263">
        <v>0.1</v>
      </c>
    </row>
    <row r="2264" spans="1:12" x14ac:dyDescent="0.25">
      <c r="A2264" s="1">
        <v>256</v>
      </c>
      <c r="B2264">
        <v>8</v>
      </c>
      <c r="C2264" t="s">
        <v>12</v>
      </c>
      <c r="D2264">
        <v>113</v>
      </c>
      <c r="E2264">
        <v>2.5467</v>
      </c>
      <c r="F2264">
        <v>2.5754000000000001</v>
      </c>
      <c r="G2264">
        <v>2.5512000000000001</v>
      </c>
      <c r="H2264">
        <v>2.5794999999999999</v>
      </c>
      <c r="I2264">
        <v>2.5421999999999998</v>
      </c>
      <c r="J2264">
        <v>2.5754000000000001</v>
      </c>
      <c r="K2264">
        <v>2.5912999999999999</v>
      </c>
      <c r="L2264">
        <v>0.1</v>
      </c>
    </row>
    <row r="2265" spans="1:12" x14ac:dyDescent="0.25">
      <c r="A2265" s="1">
        <v>256</v>
      </c>
      <c r="B2265">
        <v>8</v>
      </c>
      <c r="C2265" t="s">
        <v>12</v>
      </c>
      <c r="D2265">
        <v>114</v>
      </c>
      <c r="E2265">
        <v>2.5817999999999999</v>
      </c>
      <c r="F2265">
        <v>2.6067</v>
      </c>
      <c r="G2265">
        <v>2.6131000000000002</v>
      </c>
      <c r="H2265">
        <v>2.6131000000000002</v>
      </c>
      <c r="I2265">
        <v>2.6067</v>
      </c>
      <c r="J2265">
        <v>2.6067</v>
      </c>
      <c r="K2265">
        <v>2.6515</v>
      </c>
      <c r="L2265">
        <v>0.1</v>
      </c>
    </row>
    <row r="2266" spans="1:12" x14ac:dyDescent="0.25">
      <c r="A2266" s="1">
        <v>256</v>
      </c>
      <c r="B2266">
        <v>8</v>
      </c>
      <c r="C2266" t="s">
        <v>12</v>
      </c>
      <c r="D2266">
        <v>115</v>
      </c>
      <c r="E2266">
        <v>2.6219000000000001</v>
      </c>
      <c r="F2266">
        <v>2.6446000000000001</v>
      </c>
      <c r="G2266">
        <v>2.6899000000000002</v>
      </c>
      <c r="H2266">
        <v>2.6534</v>
      </c>
      <c r="I2266">
        <v>2.6436000000000002</v>
      </c>
      <c r="J2266">
        <v>2.6446000000000001</v>
      </c>
      <c r="K2266">
        <v>2.6795</v>
      </c>
      <c r="L2266">
        <v>0.1</v>
      </c>
    </row>
    <row r="2267" spans="1:12" x14ac:dyDescent="0.25">
      <c r="A2267" s="1">
        <v>256</v>
      </c>
      <c r="B2267">
        <v>8</v>
      </c>
      <c r="C2267" t="s">
        <v>12</v>
      </c>
      <c r="D2267">
        <v>116</v>
      </c>
      <c r="E2267">
        <v>2.6758000000000002</v>
      </c>
      <c r="F2267">
        <v>2.6758000000000002</v>
      </c>
      <c r="G2267">
        <v>2.6890999999999998</v>
      </c>
      <c r="H2267">
        <v>2.7179000000000002</v>
      </c>
      <c r="I2267">
        <v>2.7075</v>
      </c>
      <c r="J2267">
        <v>2.6758000000000002</v>
      </c>
      <c r="K2267">
        <v>2.698</v>
      </c>
      <c r="L2267">
        <v>0.1</v>
      </c>
    </row>
    <row r="2268" spans="1:12" x14ac:dyDescent="0.25">
      <c r="A2268" s="1">
        <v>256</v>
      </c>
      <c r="B2268">
        <v>8</v>
      </c>
      <c r="C2268" t="s">
        <v>12</v>
      </c>
      <c r="D2268">
        <v>117</v>
      </c>
      <c r="E2268">
        <v>2.7265000000000001</v>
      </c>
      <c r="F2268">
        <v>2.7105999999999999</v>
      </c>
      <c r="G2268">
        <v>2.7267999999999999</v>
      </c>
      <c r="H2268">
        <v>2.7589000000000001</v>
      </c>
      <c r="I2268">
        <v>2.7265000000000001</v>
      </c>
      <c r="J2268">
        <v>2.7265000000000001</v>
      </c>
      <c r="K2268">
        <v>2.7722000000000002</v>
      </c>
      <c r="L2268">
        <v>0.1</v>
      </c>
    </row>
    <row r="2269" spans="1:12" x14ac:dyDescent="0.25">
      <c r="A2269" s="1">
        <v>256</v>
      </c>
      <c r="B2269">
        <v>8</v>
      </c>
      <c r="C2269" t="s">
        <v>12</v>
      </c>
      <c r="D2269">
        <v>118</v>
      </c>
      <c r="E2269">
        <v>2.7462</v>
      </c>
      <c r="F2269">
        <v>2.7462</v>
      </c>
      <c r="G2269">
        <v>2.7778999999999998</v>
      </c>
      <c r="H2269">
        <v>2.7778999999999998</v>
      </c>
      <c r="I2269">
        <v>2.7934999999999999</v>
      </c>
      <c r="J2269">
        <v>2.7934999999999999</v>
      </c>
      <c r="K2269">
        <v>2.8311999999999999</v>
      </c>
      <c r="L2269">
        <v>0.1</v>
      </c>
    </row>
    <row r="2270" spans="1:12" x14ac:dyDescent="0.25">
      <c r="A2270" s="1">
        <v>256</v>
      </c>
      <c r="B2270">
        <v>8</v>
      </c>
      <c r="C2270" t="s">
        <v>12</v>
      </c>
      <c r="D2270">
        <v>119</v>
      </c>
      <c r="E2270">
        <v>2.7982999999999998</v>
      </c>
      <c r="F2270">
        <v>2.7951000000000001</v>
      </c>
      <c r="G2270">
        <v>2.8449</v>
      </c>
      <c r="H2270">
        <v>2.8218000000000001</v>
      </c>
      <c r="I2270">
        <v>2.8456000000000001</v>
      </c>
      <c r="J2270">
        <v>2.8218000000000001</v>
      </c>
      <c r="K2270">
        <v>2.8780000000000001</v>
      </c>
      <c r="L2270">
        <v>0.1</v>
      </c>
    </row>
    <row r="2271" spans="1:12" x14ac:dyDescent="0.25">
      <c r="A2271" s="1">
        <v>256</v>
      </c>
      <c r="B2271">
        <v>8</v>
      </c>
      <c r="C2271" t="s">
        <v>12</v>
      </c>
      <c r="D2271">
        <v>120</v>
      </c>
      <c r="E2271">
        <v>2.8317999999999999</v>
      </c>
      <c r="F2271">
        <v>2.8443999999999998</v>
      </c>
      <c r="G2271">
        <v>2.8820000000000001</v>
      </c>
      <c r="H2271">
        <v>2.8672</v>
      </c>
      <c r="I2271">
        <v>2.8858999999999999</v>
      </c>
      <c r="J2271">
        <v>2.8672</v>
      </c>
      <c r="K2271">
        <v>2.8904999999999998</v>
      </c>
      <c r="L2271">
        <v>0.1</v>
      </c>
    </row>
    <row r="2272" spans="1:12" x14ac:dyDescent="0.25">
      <c r="A2272" s="1">
        <v>256</v>
      </c>
      <c r="B2272">
        <v>8</v>
      </c>
      <c r="C2272" t="s">
        <v>12</v>
      </c>
      <c r="D2272">
        <v>121</v>
      </c>
      <c r="E2272">
        <v>2.8908</v>
      </c>
      <c r="F2272">
        <v>2.8908</v>
      </c>
      <c r="G2272">
        <v>2.9072</v>
      </c>
      <c r="H2272">
        <v>2.9224000000000001</v>
      </c>
      <c r="I2272">
        <v>2.9020999999999999</v>
      </c>
      <c r="J2272">
        <v>2.9098999999999999</v>
      </c>
      <c r="K2272">
        <v>2.9371</v>
      </c>
      <c r="L2272">
        <v>0.1</v>
      </c>
    </row>
    <row r="2273" spans="1:12" x14ac:dyDescent="0.25">
      <c r="A2273" s="1">
        <v>256</v>
      </c>
      <c r="B2273">
        <v>8</v>
      </c>
      <c r="C2273" t="s">
        <v>12</v>
      </c>
      <c r="D2273">
        <v>122</v>
      </c>
      <c r="E2273">
        <v>2.9458000000000002</v>
      </c>
      <c r="F2273">
        <v>2.9439000000000002</v>
      </c>
      <c r="G2273">
        <v>2.9573999999999998</v>
      </c>
      <c r="H2273">
        <v>2.9811999999999999</v>
      </c>
      <c r="I2273">
        <v>2.9297</v>
      </c>
      <c r="J2273">
        <v>3.0068999999999999</v>
      </c>
      <c r="K2273">
        <v>2.9607000000000001</v>
      </c>
      <c r="L2273">
        <v>0.1</v>
      </c>
    </row>
    <row r="2274" spans="1:12" x14ac:dyDescent="0.25">
      <c r="A2274" s="1">
        <v>256</v>
      </c>
      <c r="B2274">
        <v>8</v>
      </c>
      <c r="C2274" t="s">
        <v>12</v>
      </c>
      <c r="D2274">
        <v>123</v>
      </c>
      <c r="E2274">
        <v>2.9883000000000002</v>
      </c>
      <c r="F2274">
        <v>2.9815999999999998</v>
      </c>
      <c r="G2274">
        <v>3.0143</v>
      </c>
      <c r="H2274">
        <v>3.0045999999999999</v>
      </c>
      <c r="I2274">
        <v>2.9839000000000002</v>
      </c>
      <c r="J2274">
        <v>3.0390000000000001</v>
      </c>
      <c r="K2274">
        <v>3.0024999999999999</v>
      </c>
      <c r="L2274">
        <v>0.1</v>
      </c>
    </row>
    <row r="2275" spans="1:12" x14ac:dyDescent="0.25">
      <c r="A2275" s="1">
        <v>256</v>
      </c>
      <c r="B2275">
        <v>8</v>
      </c>
      <c r="C2275" t="s">
        <v>12</v>
      </c>
      <c r="D2275">
        <v>124</v>
      </c>
      <c r="E2275">
        <v>3.0053000000000001</v>
      </c>
      <c r="F2275">
        <v>3.0053000000000001</v>
      </c>
      <c r="G2275">
        <v>3.0282</v>
      </c>
      <c r="H2275">
        <v>3.0053000000000001</v>
      </c>
      <c r="I2275">
        <v>3.0219</v>
      </c>
      <c r="J2275">
        <v>3.0499000000000001</v>
      </c>
      <c r="K2275">
        <v>3.0501999999999998</v>
      </c>
      <c r="L2275">
        <v>0.1</v>
      </c>
    </row>
    <row r="2276" spans="1:12" x14ac:dyDescent="0.25">
      <c r="A2276" s="1">
        <v>256</v>
      </c>
      <c r="B2276">
        <v>8</v>
      </c>
      <c r="C2276" t="s">
        <v>12</v>
      </c>
      <c r="D2276">
        <v>125</v>
      </c>
      <c r="E2276">
        <v>3.0573999999999999</v>
      </c>
      <c r="F2276">
        <v>3.0558000000000001</v>
      </c>
      <c r="G2276">
        <v>3.0950000000000002</v>
      </c>
      <c r="H2276">
        <v>3.0583999999999998</v>
      </c>
      <c r="I2276">
        <v>3.0741000000000001</v>
      </c>
      <c r="J2276">
        <v>3.0821000000000001</v>
      </c>
      <c r="K2276">
        <v>3.0623999999999998</v>
      </c>
      <c r="L2276">
        <v>0.1</v>
      </c>
    </row>
    <row r="2277" spans="1:12" x14ac:dyDescent="0.25">
      <c r="A2277" s="1">
        <v>256</v>
      </c>
      <c r="B2277">
        <v>8</v>
      </c>
      <c r="C2277" t="s">
        <v>12</v>
      </c>
      <c r="D2277">
        <v>126</v>
      </c>
      <c r="E2277">
        <v>3.1065999999999998</v>
      </c>
      <c r="F2277">
        <v>3.1065999999999998</v>
      </c>
      <c r="G2277">
        <v>3.1410999999999998</v>
      </c>
      <c r="H2277">
        <v>3.1242000000000001</v>
      </c>
      <c r="I2277">
        <v>3.1065999999999998</v>
      </c>
      <c r="J2277">
        <v>3.1065999999999998</v>
      </c>
      <c r="K2277">
        <v>3.1309</v>
      </c>
      <c r="L2277">
        <v>0.1</v>
      </c>
    </row>
    <row r="2278" spans="1:12" x14ac:dyDescent="0.25">
      <c r="A2278" s="1">
        <v>256</v>
      </c>
      <c r="B2278">
        <v>8</v>
      </c>
      <c r="C2278" t="s">
        <v>12</v>
      </c>
      <c r="D2278">
        <v>127</v>
      </c>
      <c r="E2278">
        <v>3.1503000000000001</v>
      </c>
      <c r="F2278">
        <v>3.1503000000000001</v>
      </c>
      <c r="G2278">
        <v>3.1518000000000002</v>
      </c>
      <c r="H2278">
        <v>3.1570999999999998</v>
      </c>
      <c r="I2278">
        <v>3.1503000000000001</v>
      </c>
      <c r="J2278">
        <v>3.1503000000000001</v>
      </c>
      <c r="K2278">
        <v>3.1503000000000001</v>
      </c>
      <c r="L2278">
        <v>0.1</v>
      </c>
    </row>
    <row r="2279" spans="1:12" x14ac:dyDescent="0.25">
      <c r="A2279" s="1">
        <v>256</v>
      </c>
      <c r="B2279">
        <v>8</v>
      </c>
      <c r="C2279" t="s">
        <v>12</v>
      </c>
      <c r="D2279">
        <v>128</v>
      </c>
      <c r="E2279">
        <v>3.2078000000000002</v>
      </c>
      <c r="F2279">
        <v>3.2078000000000002</v>
      </c>
      <c r="G2279">
        <v>3.2048999999999999</v>
      </c>
      <c r="H2279">
        <v>3.2208999999999999</v>
      </c>
      <c r="I2279">
        <v>3.2039</v>
      </c>
      <c r="J2279">
        <v>3.2052999999999998</v>
      </c>
      <c r="K2279">
        <v>3.2078000000000002</v>
      </c>
      <c r="L2279">
        <v>0.1</v>
      </c>
    </row>
    <row r="2280" spans="1:12" x14ac:dyDescent="0.25">
      <c r="A2280" s="1">
        <v>256</v>
      </c>
      <c r="B2280">
        <v>8</v>
      </c>
      <c r="C2280" t="s">
        <v>12</v>
      </c>
      <c r="D2280">
        <v>129</v>
      </c>
      <c r="E2280">
        <v>3.2231000000000001</v>
      </c>
      <c r="F2280">
        <v>3.2231000000000001</v>
      </c>
      <c r="G2280">
        <v>3.2231000000000001</v>
      </c>
      <c r="H2280">
        <v>3.2231000000000001</v>
      </c>
      <c r="I2280">
        <v>3.2387000000000001</v>
      </c>
      <c r="J2280">
        <v>3.2387000000000001</v>
      </c>
      <c r="K2280">
        <v>3.2532999999999999</v>
      </c>
      <c r="L2280">
        <v>0.1</v>
      </c>
    </row>
    <row r="2281" spans="1:12" x14ac:dyDescent="0.25">
      <c r="A2281" s="1">
        <v>256</v>
      </c>
      <c r="B2281">
        <v>8</v>
      </c>
      <c r="C2281" t="s">
        <v>12</v>
      </c>
      <c r="D2281">
        <v>130</v>
      </c>
      <c r="E2281">
        <v>3.2706</v>
      </c>
      <c r="F2281">
        <v>3.2785000000000002</v>
      </c>
      <c r="G2281">
        <v>3.2759999999999998</v>
      </c>
      <c r="H2281">
        <v>3.2759999999999998</v>
      </c>
      <c r="I2281">
        <v>3.2925</v>
      </c>
      <c r="J2281">
        <v>3.2925</v>
      </c>
      <c r="K2281">
        <v>3.3195000000000001</v>
      </c>
      <c r="L2281">
        <v>0.1</v>
      </c>
    </row>
    <row r="2282" spans="1:12" x14ac:dyDescent="0.25">
      <c r="A2282" s="1">
        <v>256</v>
      </c>
      <c r="B2282">
        <v>8</v>
      </c>
      <c r="C2282" t="s">
        <v>12</v>
      </c>
      <c r="D2282">
        <v>131</v>
      </c>
      <c r="E2282">
        <v>3.3237999999999999</v>
      </c>
      <c r="F2282">
        <v>3.3237999999999999</v>
      </c>
      <c r="G2282">
        <v>3.3182</v>
      </c>
      <c r="H2282">
        <v>3.3182</v>
      </c>
      <c r="I2282">
        <v>3.3237999999999999</v>
      </c>
      <c r="J2282">
        <v>3.3237999999999999</v>
      </c>
      <c r="K2282">
        <v>3.3277000000000001</v>
      </c>
      <c r="L2282">
        <v>0.1</v>
      </c>
    </row>
    <row r="2283" spans="1:12" x14ac:dyDescent="0.25">
      <c r="A2283" s="1">
        <v>256</v>
      </c>
      <c r="B2283">
        <v>8</v>
      </c>
      <c r="C2283" t="s">
        <v>12</v>
      </c>
      <c r="D2283">
        <v>132</v>
      </c>
      <c r="E2283">
        <v>3.3761000000000001</v>
      </c>
      <c r="F2283">
        <v>3.3761000000000001</v>
      </c>
      <c r="G2283">
        <v>3.3994</v>
      </c>
      <c r="H2283">
        <v>3.3761000000000001</v>
      </c>
      <c r="I2283">
        <v>3.3933</v>
      </c>
      <c r="J2283">
        <v>3.3761000000000001</v>
      </c>
      <c r="K2283">
        <v>3.3975</v>
      </c>
      <c r="L2283">
        <v>0.1</v>
      </c>
    </row>
    <row r="2284" spans="1:12" x14ac:dyDescent="0.25">
      <c r="A2284" s="1">
        <v>256</v>
      </c>
      <c r="B2284">
        <v>8</v>
      </c>
      <c r="C2284" t="s">
        <v>12</v>
      </c>
      <c r="D2284">
        <v>133</v>
      </c>
      <c r="E2284">
        <v>3.4095</v>
      </c>
      <c r="F2284">
        <v>3.4095</v>
      </c>
      <c r="G2284">
        <v>3.4115000000000002</v>
      </c>
      <c r="H2284">
        <v>3.4115000000000002</v>
      </c>
      <c r="I2284">
        <v>3.4095</v>
      </c>
      <c r="J2284">
        <v>3.4095</v>
      </c>
      <c r="K2284">
        <v>3.4327000000000001</v>
      </c>
      <c r="L2284">
        <v>0.1</v>
      </c>
    </row>
    <row r="2285" spans="1:12" x14ac:dyDescent="0.25">
      <c r="A2285" s="1">
        <v>256</v>
      </c>
      <c r="B2285">
        <v>8</v>
      </c>
      <c r="C2285" t="s">
        <v>12</v>
      </c>
      <c r="D2285">
        <v>134</v>
      </c>
      <c r="E2285">
        <v>3.4466000000000001</v>
      </c>
      <c r="F2285">
        <v>3.4466000000000001</v>
      </c>
      <c r="G2285">
        <v>3.4821</v>
      </c>
      <c r="H2285">
        <v>3.4872000000000001</v>
      </c>
      <c r="I2285">
        <v>3.4691999999999998</v>
      </c>
      <c r="J2285">
        <v>3.4729999999999999</v>
      </c>
      <c r="K2285">
        <v>3.4567999999999999</v>
      </c>
      <c r="L2285">
        <v>0.1</v>
      </c>
    </row>
    <row r="2286" spans="1:12" x14ac:dyDescent="0.25">
      <c r="A2286" s="1">
        <v>256</v>
      </c>
      <c r="B2286">
        <v>8</v>
      </c>
      <c r="C2286" t="s">
        <v>12</v>
      </c>
      <c r="D2286">
        <v>135</v>
      </c>
      <c r="E2286">
        <v>3.53</v>
      </c>
      <c r="F2286">
        <v>3.53</v>
      </c>
      <c r="G2286">
        <v>3.5583999999999998</v>
      </c>
      <c r="H2286">
        <v>3.5341999999999998</v>
      </c>
      <c r="I2286">
        <v>3.5144000000000002</v>
      </c>
      <c r="J2286">
        <v>3.5236999999999998</v>
      </c>
      <c r="K2286">
        <v>3.5173000000000001</v>
      </c>
      <c r="L2286">
        <v>0.1</v>
      </c>
    </row>
    <row r="2287" spans="1:12" x14ac:dyDescent="0.25">
      <c r="A2287" s="1">
        <v>256</v>
      </c>
      <c r="B2287">
        <v>8</v>
      </c>
      <c r="C2287" t="s">
        <v>12</v>
      </c>
      <c r="D2287">
        <v>136</v>
      </c>
      <c r="E2287">
        <v>3.5718000000000001</v>
      </c>
      <c r="F2287">
        <v>3.5565000000000002</v>
      </c>
      <c r="G2287">
        <v>3.5865</v>
      </c>
      <c r="H2287">
        <v>3.5741000000000001</v>
      </c>
      <c r="I2287">
        <v>3.5726</v>
      </c>
      <c r="J2287">
        <v>3.5983000000000001</v>
      </c>
      <c r="K2287">
        <v>3.5687000000000002</v>
      </c>
      <c r="L2287">
        <v>0.1</v>
      </c>
    </row>
    <row r="2288" spans="1:12" x14ac:dyDescent="0.25">
      <c r="A2288" s="1">
        <v>256</v>
      </c>
      <c r="B2288">
        <v>8</v>
      </c>
      <c r="C2288" t="s">
        <v>12</v>
      </c>
      <c r="D2288">
        <v>137</v>
      </c>
      <c r="E2288">
        <v>3.6141999999999999</v>
      </c>
      <c r="F2288">
        <v>3.6225999999999998</v>
      </c>
      <c r="G2288">
        <v>3.6227</v>
      </c>
      <c r="H2288">
        <v>3.6269999999999998</v>
      </c>
      <c r="I2288">
        <v>3.6366999999999998</v>
      </c>
      <c r="J2288">
        <v>3.6335000000000002</v>
      </c>
      <c r="K2288">
        <v>3.6017999999999999</v>
      </c>
      <c r="L2288">
        <v>0.1</v>
      </c>
    </row>
    <row r="2289" spans="1:12" x14ac:dyDescent="0.25">
      <c r="A2289" s="1">
        <v>256</v>
      </c>
      <c r="B2289">
        <v>8</v>
      </c>
      <c r="C2289" t="s">
        <v>12</v>
      </c>
      <c r="D2289">
        <v>138</v>
      </c>
      <c r="E2289">
        <v>3.6366999999999998</v>
      </c>
      <c r="F2289">
        <v>3.6682999999999999</v>
      </c>
      <c r="G2289">
        <v>3.6656</v>
      </c>
      <c r="H2289">
        <v>3.6695000000000002</v>
      </c>
      <c r="I2289">
        <v>3.6404000000000001</v>
      </c>
      <c r="J2289">
        <v>3.6661999999999999</v>
      </c>
      <c r="K2289">
        <v>3.6366999999999998</v>
      </c>
      <c r="L2289">
        <v>0.1</v>
      </c>
    </row>
    <row r="2290" spans="1:12" x14ac:dyDescent="0.25">
      <c r="A2290" s="1">
        <v>256</v>
      </c>
      <c r="B2290">
        <v>8</v>
      </c>
      <c r="C2290" t="s">
        <v>12</v>
      </c>
      <c r="D2290">
        <v>139</v>
      </c>
      <c r="E2290">
        <v>3.6781000000000001</v>
      </c>
      <c r="F2290">
        <v>3.6781000000000001</v>
      </c>
      <c r="G2290">
        <v>3.6882000000000001</v>
      </c>
      <c r="H2290">
        <v>3.6855000000000002</v>
      </c>
      <c r="I2290">
        <v>3.6781000000000001</v>
      </c>
      <c r="J2290">
        <v>3.7038000000000002</v>
      </c>
      <c r="K2290">
        <v>3.6922999999999999</v>
      </c>
      <c r="L2290">
        <v>0.1</v>
      </c>
    </row>
    <row r="2291" spans="1:12" x14ac:dyDescent="0.25">
      <c r="A2291" s="1">
        <v>256</v>
      </c>
      <c r="B2291">
        <v>8</v>
      </c>
      <c r="C2291" t="s">
        <v>12</v>
      </c>
      <c r="D2291">
        <v>140</v>
      </c>
      <c r="E2291">
        <v>3.7355</v>
      </c>
      <c r="F2291">
        <v>3.7355</v>
      </c>
      <c r="G2291">
        <v>3.7473000000000001</v>
      </c>
      <c r="H2291">
        <v>3.7250999999999999</v>
      </c>
      <c r="I2291">
        <v>3.7363</v>
      </c>
      <c r="J2291">
        <v>3.7363</v>
      </c>
      <c r="K2291">
        <v>3.7363</v>
      </c>
      <c r="L2291">
        <v>0.1</v>
      </c>
    </row>
    <row r="2292" spans="1:12" x14ac:dyDescent="0.25">
      <c r="A2292" s="1">
        <v>256</v>
      </c>
      <c r="B2292">
        <v>8</v>
      </c>
      <c r="C2292" t="s">
        <v>12</v>
      </c>
      <c r="D2292">
        <v>141</v>
      </c>
      <c r="E2292">
        <v>3.7871000000000001</v>
      </c>
      <c r="F2292">
        <v>3.7871000000000001</v>
      </c>
      <c r="G2292">
        <v>3.7791000000000001</v>
      </c>
      <c r="H2292">
        <v>3.7850999999999999</v>
      </c>
      <c r="I2292">
        <v>3.7715999999999998</v>
      </c>
      <c r="J2292">
        <v>3.7715999999999998</v>
      </c>
      <c r="K2292">
        <v>3.7850999999999999</v>
      </c>
      <c r="L2292">
        <v>0.1</v>
      </c>
    </row>
    <row r="2293" spans="1:12" x14ac:dyDescent="0.25">
      <c r="A2293" s="1">
        <v>256</v>
      </c>
      <c r="B2293">
        <v>8</v>
      </c>
      <c r="C2293" t="s">
        <v>12</v>
      </c>
      <c r="D2293">
        <v>142</v>
      </c>
      <c r="E2293">
        <v>3.8083999999999998</v>
      </c>
      <c r="F2293">
        <v>3.8083999999999998</v>
      </c>
      <c r="G2293">
        <v>3.8168000000000002</v>
      </c>
      <c r="H2293">
        <v>3.8083999999999998</v>
      </c>
      <c r="I2293">
        <v>3.8344</v>
      </c>
      <c r="J2293">
        <v>3.8083999999999998</v>
      </c>
      <c r="K2293">
        <v>3.8016000000000001</v>
      </c>
      <c r="L2293">
        <v>0.1</v>
      </c>
    </row>
    <row r="2294" spans="1:12" x14ac:dyDescent="0.25">
      <c r="A2294" s="1">
        <v>256</v>
      </c>
      <c r="B2294">
        <v>8</v>
      </c>
      <c r="C2294" t="s">
        <v>12</v>
      </c>
      <c r="D2294">
        <v>143</v>
      </c>
      <c r="E2294">
        <v>3.8658999999999999</v>
      </c>
      <c r="F2294">
        <v>3.8658999999999999</v>
      </c>
      <c r="G2294">
        <v>3.8639999999999999</v>
      </c>
      <c r="H2294">
        <v>3.8639999999999999</v>
      </c>
      <c r="I2294">
        <v>3.8658999999999999</v>
      </c>
      <c r="J2294">
        <v>3.8769999999999998</v>
      </c>
      <c r="K2294">
        <v>3.8679000000000001</v>
      </c>
      <c r="L2294">
        <v>0.1</v>
      </c>
    </row>
    <row r="2295" spans="1:12" x14ac:dyDescent="0.25">
      <c r="A2295" s="1">
        <v>256</v>
      </c>
      <c r="B2295">
        <v>8</v>
      </c>
      <c r="C2295" t="s">
        <v>12</v>
      </c>
      <c r="D2295">
        <v>144</v>
      </c>
      <c r="E2295">
        <v>3.9241000000000001</v>
      </c>
      <c r="F2295">
        <v>3.9020999999999999</v>
      </c>
      <c r="G2295">
        <v>3.9317000000000002</v>
      </c>
      <c r="H2295">
        <v>3.9020999999999999</v>
      </c>
      <c r="I2295">
        <v>3.9241000000000001</v>
      </c>
      <c r="J2295">
        <v>3.9317000000000002</v>
      </c>
      <c r="K2295">
        <v>3.9218000000000002</v>
      </c>
      <c r="L2295">
        <v>0.1</v>
      </c>
    </row>
    <row r="2296" spans="1:12" x14ac:dyDescent="0.25">
      <c r="A2296" s="1">
        <v>256</v>
      </c>
      <c r="B2296">
        <v>8</v>
      </c>
      <c r="C2296" t="s">
        <v>12</v>
      </c>
      <c r="D2296">
        <v>145</v>
      </c>
      <c r="E2296">
        <v>3.9577</v>
      </c>
      <c r="F2296">
        <v>3.9683999999999999</v>
      </c>
      <c r="G2296">
        <v>3.9897999999999998</v>
      </c>
      <c r="H2296">
        <v>3.9683999999999999</v>
      </c>
      <c r="I2296">
        <v>3.9577</v>
      </c>
      <c r="J2296">
        <v>3.9683999999999999</v>
      </c>
      <c r="K2296">
        <v>3.9592000000000001</v>
      </c>
      <c r="L2296">
        <v>0.1</v>
      </c>
    </row>
    <row r="2297" spans="1:12" x14ac:dyDescent="0.25">
      <c r="A2297" s="1">
        <v>256</v>
      </c>
      <c r="B2297">
        <v>8</v>
      </c>
      <c r="C2297" t="s">
        <v>12</v>
      </c>
      <c r="D2297">
        <v>146</v>
      </c>
      <c r="E2297">
        <v>3.9935999999999998</v>
      </c>
      <c r="F2297">
        <v>4.0084999999999997</v>
      </c>
      <c r="G2297">
        <v>4.0041000000000002</v>
      </c>
      <c r="H2297">
        <v>4.0041000000000002</v>
      </c>
      <c r="I2297">
        <v>3.9994999999999998</v>
      </c>
      <c r="J2297">
        <v>4.0084999999999997</v>
      </c>
      <c r="K2297">
        <v>4.0084999999999997</v>
      </c>
      <c r="L2297">
        <v>0.1</v>
      </c>
    </row>
    <row r="2298" spans="1:12" x14ac:dyDescent="0.25">
      <c r="A2298" s="1">
        <v>256</v>
      </c>
      <c r="B2298">
        <v>8</v>
      </c>
      <c r="C2298" t="s">
        <v>12</v>
      </c>
      <c r="D2298">
        <v>147</v>
      </c>
      <c r="E2298">
        <v>4.0373999999999999</v>
      </c>
      <c r="F2298">
        <v>4.0373999999999999</v>
      </c>
      <c r="G2298">
        <v>4.0453000000000001</v>
      </c>
      <c r="H2298">
        <v>4.0453000000000001</v>
      </c>
      <c r="I2298">
        <v>4.0373999999999999</v>
      </c>
      <c r="J2298">
        <v>4.0373999999999999</v>
      </c>
      <c r="K2298">
        <v>4.0373999999999999</v>
      </c>
      <c r="L2298">
        <v>0.1</v>
      </c>
    </row>
    <row r="2299" spans="1:12" x14ac:dyDescent="0.25">
      <c r="A2299" s="1">
        <v>256</v>
      </c>
      <c r="B2299">
        <v>8</v>
      </c>
      <c r="C2299" t="s">
        <v>12</v>
      </c>
      <c r="D2299">
        <v>148</v>
      </c>
      <c r="E2299">
        <v>4.0742000000000003</v>
      </c>
      <c r="F2299">
        <v>4.0742000000000003</v>
      </c>
      <c r="G2299">
        <v>4.1243999999999996</v>
      </c>
      <c r="H2299">
        <v>4.1243999999999996</v>
      </c>
      <c r="I2299">
        <v>4.0742000000000003</v>
      </c>
      <c r="J2299">
        <v>4.0742000000000003</v>
      </c>
      <c r="K2299">
        <v>4.0742000000000003</v>
      </c>
      <c r="L2299">
        <v>0.1</v>
      </c>
    </row>
    <row r="2300" spans="1:12" x14ac:dyDescent="0.25">
      <c r="A2300" s="1">
        <v>256</v>
      </c>
      <c r="B2300">
        <v>8</v>
      </c>
      <c r="C2300" t="s">
        <v>12</v>
      </c>
      <c r="D2300">
        <v>149</v>
      </c>
      <c r="E2300">
        <v>4.1501000000000001</v>
      </c>
      <c r="F2300">
        <v>4.1501000000000001</v>
      </c>
      <c r="G2300">
        <v>4.1379999999999999</v>
      </c>
      <c r="H2300">
        <v>4.1974</v>
      </c>
      <c r="I2300">
        <v>4.1501000000000001</v>
      </c>
      <c r="J2300">
        <v>4.1341000000000001</v>
      </c>
      <c r="K2300">
        <v>4.1379999999999999</v>
      </c>
      <c r="L2300">
        <v>0.1</v>
      </c>
    </row>
    <row r="2301" spans="1:12" x14ac:dyDescent="0.25">
      <c r="A2301" s="1">
        <v>256</v>
      </c>
      <c r="B2301">
        <v>8</v>
      </c>
      <c r="C2301" t="s">
        <v>12</v>
      </c>
      <c r="D2301">
        <v>150</v>
      </c>
      <c r="E2301">
        <v>4.1819999999999986</v>
      </c>
      <c r="F2301">
        <v>4.1819999999999986</v>
      </c>
      <c r="G2301">
        <v>4.2032999999999996</v>
      </c>
      <c r="H2301">
        <v>4.2339000000000002</v>
      </c>
      <c r="I2301">
        <v>4.1933999999999996</v>
      </c>
      <c r="J2301">
        <v>4.2032999999999996</v>
      </c>
      <c r="K2301">
        <v>4.2032999999999996</v>
      </c>
      <c r="L2301">
        <v>0.1</v>
      </c>
    </row>
    <row r="2302" spans="1:12" x14ac:dyDescent="0.25">
      <c r="A2302" s="1">
        <v>256</v>
      </c>
      <c r="B2302">
        <v>8</v>
      </c>
      <c r="C2302" t="s">
        <v>12</v>
      </c>
      <c r="D2302">
        <v>151</v>
      </c>
      <c r="E2302">
        <v>4.2290000000000001</v>
      </c>
      <c r="F2302">
        <v>4.2431000000000001</v>
      </c>
      <c r="G2302">
        <v>4.2561999999999998</v>
      </c>
      <c r="H2302">
        <v>4.2450999999999999</v>
      </c>
      <c r="I2302">
        <v>4.2408000000000001</v>
      </c>
      <c r="J2302">
        <v>4.2351999999999999</v>
      </c>
      <c r="K2302">
        <v>4.2351999999999999</v>
      </c>
      <c r="L2302">
        <v>0.1</v>
      </c>
    </row>
    <row r="2303" spans="1:12" x14ac:dyDescent="0.25">
      <c r="A2303" s="1">
        <v>256</v>
      </c>
      <c r="B2303">
        <v>8</v>
      </c>
      <c r="C2303" t="s">
        <v>12</v>
      </c>
      <c r="D2303">
        <v>152</v>
      </c>
      <c r="E2303">
        <v>4.2862</v>
      </c>
      <c r="F2303">
        <v>4.2964000000000002</v>
      </c>
      <c r="G2303">
        <v>4.3018000000000001</v>
      </c>
      <c r="H2303">
        <v>4.3018000000000001</v>
      </c>
      <c r="I2303">
        <v>4.3042999999999996</v>
      </c>
      <c r="J2303">
        <v>4.2956000000000003</v>
      </c>
      <c r="K2303">
        <v>4.2682000000000002</v>
      </c>
      <c r="L2303">
        <v>0.1</v>
      </c>
    </row>
    <row r="2304" spans="1:12" x14ac:dyDescent="0.25">
      <c r="A2304" s="1">
        <v>256</v>
      </c>
      <c r="B2304">
        <v>8</v>
      </c>
      <c r="C2304" t="s">
        <v>12</v>
      </c>
      <c r="D2304">
        <v>153</v>
      </c>
      <c r="E2304">
        <v>4.3033000000000001</v>
      </c>
      <c r="F2304">
        <v>4.3033000000000001</v>
      </c>
      <c r="G2304">
        <v>4.3343999999999996</v>
      </c>
      <c r="H2304">
        <v>4.3660000000000014</v>
      </c>
      <c r="I2304">
        <v>4.3033000000000001</v>
      </c>
      <c r="J2304">
        <v>4.3379000000000003</v>
      </c>
      <c r="K2304">
        <v>4.3369</v>
      </c>
      <c r="L2304">
        <v>0.1</v>
      </c>
    </row>
    <row r="2305" spans="1:12" x14ac:dyDescent="0.25">
      <c r="A2305" s="1">
        <v>256</v>
      </c>
      <c r="B2305">
        <v>8</v>
      </c>
      <c r="C2305" t="s">
        <v>12</v>
      </c>
      <c r="D2305">
        <v>154</v>
      </c>
      <c r="E2305">
        <v>4.3704999999999998</v>
      </c>
      <c r="F2305">
        <v>4.3605</v>
      </c>
      <c r="G2305">
        <v>4.3989000000000003</v>
      </c>
      <c r="H2305">
        <v>4.3989000000000003</v>
      </c>
      <c r="I2305">
        <v>4.3605</v>
      </c>
      <c r="J2305">
        <v>4.3819999999999997</v>
      </c>
      <c r="K2305">
        <v>4.3636999999999997</v>
      </c>
      <c r="L2305">
        <v>0.1</v>
      </c>
    </row>
    <row r="2306" spans="1:12" x14ac:dyDescent="0.25">
      <c r="A2306" s="1">
        <v>256</v>
      </c>
      <c r="B2306">
        <v>8</v>
      </c>
      <c r="C2306" t="s">
        <v>12</v>
      </c>
      <c r="D2306">
        <v>155</v>
      </c>
      <c r="E2306">
        <v>4.3884999999999996</v>
      </c>
      <c r="F2306">
        <v>4.3884999999999996</v>
      </c>
      <c r="G2306">
        <v>4.4218000000000002</v>
      </c>
      <c r="H2306">
        <v>4.4250999999999996</v>
      </c>
      <c r="I2306">
        <v>4.3884999999999996</v>
      </c>
      <c r="J2306">
        <v>4.4025999999999996</v>
      </c>
      <c r="K2306">
        <v>4.3922999999999996</v>
      </c>
      <c r="L2306">
        <v>0.1</v>
      </c>
    </row>
    <row r="2307" spans="1:12" x14ac:dyDescent="0.25">
      <c r="A2307" s="1">
        <v>256</v>
      </c>
      <c r="B2307">
        <v>8</v>
      </c>
      <c r="C2307" t="s">
        <v>12</v>
      </c>
      <c r="D2307">
        <v>156</v>
      </c>
      <c r="E2307">
        <v>4.4448999999999996</v>
      </c>
      <c r="F2307">
        <v>4.4448999999999996</v>
      </c>
      <c r="G2307">
        <v>4.4519000000000002</v>
      </c>
      <c r="H2307">
        <v>4.4519000000000002</v>
      </c>
      <c r="I2307">
        <v>4.4282000000000004</v>
      </c>
      <c r="J2307">
        <v>4.4619999999999997</v>
      </c>
      <c r="K2307">
        <v>4.4519000000000002</v>
      </c>
      <c r="L2307">
        <v>0.1</v>
      </c>
    </row>
    <row r="2308" spans="1:12" x14ac:dyDescent="0.25">
      <c r="A2308" s="1">
        <v>256</v>
      </c>
      <c r="B2308">
        <v>8</v>
      </c>
      <c r="C2308" t="s">
        <v>12</v>
      </c>
      <c r="D2308">
        <v>157</v>
      </c>
      <c r="E2308">
        <v>4.4874000000000001</v>
      </c>
      <c r="F2308">
        <v>4.4874000000000001</v>
      </c>
      <c r="G2308">
        <v>4.5289999999999999</v>
      </c>
      <c r="H2308">
        <v>4.5289999999999999</v>
      </c>
      <c r="I2308">
        <v>4.4874000000000001</v>
      </c>
      <c r="J2308">
        <v>4.5045999999999999</v>
      </c>
      <c r="K2308">
        <v>4.4874000000000001</v>
      </c>
      <c r="L2308">
        <v>0.1</v>
      </c>
    </row>
    <row r="2309" spans="1:12" x14ac:dyDescent="0.25">
      <c r="A2309" s="1">
        <v>256</v>
      </c>
      <c r="B2309">
        <v>8</v>
      </c>
      <c r="C2309" t="s">
        <v>12</v>
      </c>
      <c r="D2309">
        <v>158</v>
      </c>
      <c r="E2309">
        <v>4.5175999999999998</v>
      </c>
      <c r="F2309">
        <v>4.5186999999999999</v>
      </c>
      <c r="G2309">
        <v>4.5601000000000003</v>
      </c>
      <c r="H2309">
        <v>4.5601000000000003</v>
      </c>
      <c r="I2309">
        <v>4.5175999999999998</v>
      </c>
      <c r="J2309">
        <v>4.5186999999999999</v>
      </c>
      <c r="K2309">
        <v>4.5186999999999999</v>
      </c>
      <c r="L2309">
        <v>0.1</v>
      </c>
    </row>
    <row r="2310" spans="1:12" x14ac:dyDescent="0.25">
      <c r="A2310" s="1">
        <v>256</v>
      </c>
      <c r="B2310">
        <v>8</v>
      </c>
      <c r="C2310" t="s">
        <v>12</v>
      </c>
      <c r="D2310">
        <v>159</v>
      </c>
      <c r="E2310">
        <v>4.5579000000000001</v>
      </c>
      <c r="F2310">
        <v>4.5579000000000001</v>
      </c>
      <c r="G2310">
        <v>4.5837000000000003</v>
      </c>
      <c r="H2310">
        <v>4.6528999999999998</v>
      </c>
      <c r="I2310">
        <v>4.5579000000000001</v>
      </c>
      <c r="J2310">
        <v>4.5579000000000001</v>
      </c>
      <c r="K2310">
        <v>4.5837000000000003</v>
      </c>
      <c r="L2310">
        <v>0.1</v>
      </c>
    </row>
    <row r="2311" spans="1:12" x14ac:dyDescent="0.25">
      <c r="A2311" s="1">
        <v>256</v>
      </c>
      <c r="B2311">
        <v>8</v>
      </c>
      <c r="C2311" t="s">
        <v>12</v>
      </c>
      <c r="D2311">
        <v>160</v>
      </c>
      <c r="E2311">
        <v>4.6086999999999998</v>
      </c>
      <c r="F2311">
        <v>4.6086999999999998</v>
      </c>
      <c r="G2311">
        <v>4.6497000000000002</v>
      </c>
      <c r="H2311">
        <v>4.6497000000000002</v>
      </c>
      <c r="I2311">
        <v>4.6140999999999996</v>
      </c>
      <c r="J2311">
        <v>4.6140999999999996</v>
      </c>
      <c r="K2311">
        <v>4.6497000000000002</v>
      </c>
      <c r="L2311">
        <v>0.1</v>
      </c>
    </row>
    <row r="2312" spans="1:12" x14ac:dyDescent="0.25">
      <c r="A2312" s="1">
        <v>256</v>
      </c>
      <c r="B2312">
        <v>8</v>
      </c>
      <c r="C2312" t="s">
        <v>12</v>
      </c>
      <c r="D2312">
        <v>161</v>
      </c>
      <c r="E2312">
        <v>4.6520000000000001</v>
      </c>
      <c r="F2312">
        <v>4.6520000000000001</v>
      </c>
      <c r="G2312">
        <v>4.7074999999999996</v>
      </c>
      <c r="H2312">
        <v>4.7074999999999996</v>
      </c>
      <c r="I2312">
        <v>4.6520000000000001</v>
      </c>
      <c r="J2312">
        <v>4.6581000000000001</v>
      </c>
      <c r="K2312">
        <v>4.7074999999999996</v>
      </c>
      <c r="L2312">
        <v>0.1</v>
      </c>
    </row>
    <row r="2313" spans="1:12" x14ac:dyDescent="0.25">
      <c r="A2313" s="1">
        <v>256</v>
      </c>
      <c r="B2313">
        <v>8</v>
      </c>
      <c r="C2313" t="s">
        <v>12</v>
      </c>
      <c r="D2313">
        <v>162</v>
      </c>
      <c r="E2313">
        <v>4.7157999999999998</v>
      </c>
      <c r="F2313">
        <v>4.7157999999999998</v>
      </c>
      <c r="G2313">
        <v>4.7335000000000003</v>
      </c>
      <c r="H2313">
        <v>4.7335000000000003</v>
      </c>
      <c r="I2313">
        <v>4.7038000000000002</v>
      </c>
      <c r="J2313">
        <v>4.7038000000000002</v>
      </c>
      <c r="K2313">
        <v>4.7335000000000003</v>
      </c>
      <c r="L2313">
        <v>0.1</v>
      </c>
    </row>
    <row r="2314" spans="1:12" x14ac:dyDescent="0.25">
      <c r="A2314" s="1">
        <v>256</v>
      </c>
      <c r="B2314">
        <v>8</v>
      </c>
      <c r="C2314" t="s">
        <v>12</v>
      </c>
      <c r="D2314">
        <v>163</v>
      </c>
      <c r="E2314">
        <v>4.7330000000000014</v>
      </c>
      <c r="F2314">
        <v>4.7330000000000014</v>
      </c>
      <c r="G2314">
        <v>4.8015999999999996</v>
      </c>
      <c r="H2314">
        <v>4.7865000000000002</v>
      </c>
      <c r="I2314">
        <v>4.7330000000000014</v>
      </c>
      <c r="J2314">
        <v>4.7330000000000014</v>
      </c>
      <c r="K2314">
        <v>4.7330000000000014</v>
      </c>
      <c r="L2314">
        <v>0.1</v>
      </c>
    </row>
    <row r="2315" spans="1:12" x14ac:dyDescent="0.25">
      <c r="A2315" s="1">
        <v>256</v>
      </c>
      <c r="B2315">
        <v>8</v>
      </c>
      <c r="C2315" t="s">
        <v>12</v>
      </c>
      <c r="D2315">
        <v>164</v>
      </c>
      <c r="E2315">
        <v>4.8023999999999996</v>
      </c>
      <c r="F2315">
        <v>4.8023999999999996</v>
      </c>
      <c r="G2315">
        <v>4.8700999999999999</v>
      </c>
      <c r="H2315">
        <v>4.8700999999999999</v>
      </c>
      <c r="I2315">
        <v>4.8023999999999996</v>
      </c>
      <c r="J2315">
        <v>4.8102999999999998</v>
      </c>
      <c r="K2315">
        <v>4.8102999999999998</v>
      </c>
      <c r="L2315">
        <v>0.1</v>
      </c>
    </row>
    <row r="2316" spans="1:12" x14ac:dyDescent="0.25">
      <c r="A2316" s="1">
        <v>256</v>
      </c>
      <c r="B2316">
        <v>8</v>
      </c>
      <c r="C2316" t="s">
        <v>12</v>
      </c>
      <c r="D2316">
        <v>165</v>
      </c>
      <c r="E2316">
        <v>4.8342999999999998</v>
      </c>
      <c r="F2316">
        <v>4.8342999999999998</v>
      </c>
      <c r="G2316">
        <v>4.8696000000000002</v>
      </c>
      <c r="H2316">
        <v>4.8696000000000002</v>
      </c>
      <c r="I2316">
        <v>4.8342999999999998</v>
      </c>
      <c r="J2316">
        <v>4.8707000000000003</v>
      </c>
      <c r="K2316">
        <v>4.8707000000000003</v>
      </c>
      <c r="L2316">
        <v>0.1</v>
      </c>
    </row>
    <row r="2317" spans="1:12" x14ac:dyDescent="0.25">
      <c r="A2317" s="1">
        <v>256</v>
      </c>
      <c r="B2317">
        <v>8</v>
      </c>
      <c r="C2317" t="s">
        <v>12</v>
      </c>
      <c r="D2317">
        <v>166</v>
      </c>
      <c r="E2317">
        <v>4.8949999999999996</v>
      </c>
      <c r="F2317">
        <v>4.8949999999999996</v>
      </c>
      <c r="G2317">
        <v>4.9371999999999998</v>
      </c>
      <c r="H2317">
        <v>4.9371999999999998</v>
      </c>
      <c r="I2317">
        <v>4.9115000000000002</v>
      </c>
      <c r="J2317">
        <v>4.9337</v>
      </c>
      <c r="K2317">
        <v>4.9062999999999999</v>
      </c>
      <c r="L2317">
        <v>0.1</v>
      </c>
    </row>
    <row r="2318" spans="1:12" x14ac:dyDescent="0.25">
      <c r="A2318" s="1">
        <v>256</v>
      </c>
      <c r="B2318">
        <v>8</v>
      </c>
      <c r="C2318" t="s">
        <v>12</v>
      </c>
      <c r="D2318">
        <v>167</v>
      </c>
      <c r="E2318">
        <v>4.9389000000000003</v>
      </c>
      <c r="F2318">
        <v>4.9448999999999996</v>
      </c>
      <c r="G2318">
        <v>5.0035999999999996</v>
      </c>
      <c r="H2318">
        <v>5.0035999999999996</v>
      </c>
      <c r="I2318">
        <v>4.9588999999999999</v>
      </c>
      <c r="J2318">
        <v>4.9903000000000004</v>
      </c>
      <c r="K2318">
        <v>4.9588999999999999</v>
      </c>
      <c r="L2318">
        <v>0.1</v>
      </c>
    </row>
    <row r="2319" spans="1:12" x14ac:dyDescent="0.25">
      <c r="A2319" s="1">
        <v>256</v>
      </c>
      <c r="B2319">
        <v>8</v>
      </c>
      <c r="C2319" t="s">
        <v>12</v>
      </c>
      <c r="D2319">
        <v>168</v>
      </c>
      <c r="E2319">
        <v>4.9869000000000003</v>
      </c>
      <c r="F2319">
        <v>4.9930000000000003</v>
      </c>
      <c r="G2319">
        <v>5.0420999999999996</v>
      </c>
      <c r="H2319">
        <v>5.0106000000000002</v>
      </c>
      <c r="I2319">
        <v>4.9814999999999996</v>
      </c>
      <c r="J2319">
        <v>4.9958999999999998</v>
      </c>
      <c r="K2319">
        <v>5.0115999999999996</v>
      </c>
      <c r="L2319">
        <v>0.1</v>
      </c>
    </row>
    <row r="2320" spans="1:12" x14ac:dyDescent="0.25">
      <c r="A2320" s="1">
        <v>256</v>
      </c>
      <c r="B2320">
        <v>8</v>
      </c>
      <c r="C2320" t="s">
        <v>12</v>
      </c>
      <c r="D2320">
        <v>169</v>
      </c>
      <c r="E2320">
        <v>5.0343999999999998</v>
      </c>
      <c r="F2320">
        <v>5.0343999999999998</v>
      </c>
      <c r="G2320">
        <v>5.0566000000000004</v>
      </c>
      <c r="H2320">
        <v>5.0388000000000002</v>
      </c>
      <c r="I2320">
        <v>5.0343999999999998</v>
      </c>
      <c r="J2320">
        <v>5.0566000000000004</v>
      </c>
      <c r="K2320">
        <v>5.0583</v>
      </c>
      <c r="L2320">
        <v>0.1</v>
      </c>
    </row>
    <row r="2321" spans="1:12" x14ac:dyDescent="0.25">
      <c r="A2321" s="1">
        <v>256</v>
      </c>
      <c r="B2321">
        <v>8</v>
      </c>
      <c r="C2321" t="s">
        <v>12</v>
      </c>
      <c r="D2321">
        <v>170</v>
      </c>
      <c r="E2321">
        <v>5.0804999999999998</v>
      </c>
      <c r="F2321">
        <v>5.0804999999999998</v>
      </c>
      <c r="G2321">
        <v>5.1039000000000003</v>
      </c>
      <c r="H2321">
        <v>5.0888</v>
      </c>
      <c r="I2321">
        <v>5.0637999999999996</v>
      </c>
      <c r="J2321">
        <v>5.0637999999999996</v>
      </c>
      <c r="K2321">
        <v>5.1010999999999997</v>
      </c>
      <c r="L2321">
        <v>0.1</v>
      </c>
    </row>
    <row r="2322" spans="1:12" x14ac:dyDescent="0.25">
      <c r="A2322" s="1">
        <v>256</v>
      </c>
      <c r="B2322">
        <v>8</v>
      </c>
      <c r="C2322" t="s">
        <v>12</v>
      </c>
      <c r="D2322">
        <v>171</v>
      </c>
      <c r="E2322">
        <v>5.1272000000000002</v>
      </c>
      <c r="F2322">
        <v>5.1266999999999996</v>
      </c>
      <c r="G2322">
        <v>5.1505000000000001</v>
      </c>
      <c r="H2322">
        <v>5.1266999999999996</v>
      </c>
      <c r="I2322">
        <v>5.1266999999999996</v>
      </c>
      <c r="J2322">
        <v>5.1266999999999996</v>
      </c>
      <c r="K2322">
        <v>5.1231</v>
      </c>
      <c r="L2322">
        <v>0.1</v>
      </c>
    </row>
    <row r="2323" spans="1:12" x14ac:dyDescent="0.25">
      <c r="A2323" s="1">
        <v>256</v>
      </c>
      <c r="B2323">
        <v>8</v>
      </c>
      <c r="C2323" t="s">
        <v>12</v>
      </c>
      <c r="D2323">
        <v>172</v>
      </c>
      <c r="E2323">
        <v>5.1692999999999998</v>
      </c>
      <c r="F2323">
        <v>5.1692999999999998</v>
      </c>
      <c r="G2323">
        <v>5.1496000000000004</v>
      </c>
      <c r="H2323">
        <v>5.1852</v>
      </c>
      <c r="I2323">
        <v>5.1684999999999999</v>
      </c>
      <c r="J2323">
        <v>5.1852</v>
      </c>
      <c r="K2323">
        <v>5.1669</v>
      </c>
      <c r="L2323">
        <v>0.1</v>
      </c>
    </row>
    <row r="2324" spans="1:12" x14ac:dyDescent="0.25">
      <c r="A2324" s="1">
        <v>256</v>
      </c>
      <c r="B2324">
        <v>8</v>
      </c>
      <c r="C2324" t="s">
        <v>12</v>
      </c>
      <c r="D2324">
        <v>173</v>
      </c>
      <c r="E2324">
        <v>5.1776</v>
      </c>
      <c r="F2324">
        <v>5.1940999999999997</v>
      </c>
      <c r="G2324">
        <v>5.1969000000000003</v>
      </c>
      <c r="H2324">
        <v>5.2371999999999996</v>
      </c>
      <c r="I2324">
        <v>5.1890999999999998</v>
      </c>
      <c r="J2324">
        <v>5.2371999999999996</v>
      </c>
      <c r="K2324">
        <v>5.2130999999999998</v>
      </c>
      <c r="L2324">
        <v>0.1</v>
      </c>
    </row>
    <row r="2325" spans="1:12" x14ac:dyDescent="0.25">
      <c r="A2325" s="1">
        <v>256</v>
      </c>
      <c r="B2325">
        <v>8</v>
      </c>
      <c r="C2325" t="s">
        <v>12</v>
      </c>
      <c r="D2325">
        <v>174</v>
      </c>
      <c r="E2325">
        <v>5.2385999999999999</v>
      </c>
      <c r="F2325">
        <v>5.2629999999999999</v>
      </c>
      <c r="G2325">
        <v>5.2626999999999997</v>
      </c>
      <c r="H2325">
        <v>5.2869000000000002</v>
      </c>
      <c r="I2325">
        <v>5.2225999999999999</v>
      </c>
      <c r="J2325">
        <v>5.2869000000000002</v>
      </c>
      <c r="K2325">
        <v>5.2378999999999998</v>
      </c>
      <c r="L2325">
        <v>0.1</v>
      </c>
    </row>
    <row r="2326" spans="1:12" x14ac:dyDescent="0.25">
      <c r="A2326" s="1">
        <v>256</v>
      </c>
      <c r="B2326">
        <v>8</v>
      </c>
      <c r="C2326" t="s">
        <v>12</v>
      </c>
      <c r="D2326">
        <v>175</v>
      </c>
      <c r="E2326">
        <v>5.2794999999999996</v>
      </c>
      <c r="F2326">
        <v>5.3174000000000001</v>
      </c>
      <c r="G2326">
        <v>5.2949000000000002</v>
      </c>
      <c r="H2326">
        <v>5.3476999999999997</v>
      </c>
      <c r="I2326">
        <v>5.2854000000000001</v>
      </c>
      <c r="J2326">
        <v>5.3476999999999997</v>
      </c>
      <c r="K2326">
        <v>5.2858000000000001</v>
      </c>
      <c r="L2326">
        <v>0.1</v>
      </c>
    </row>
    <row r="2327" spans="1:12" x14ac:dyDescent="0.25">
      <c r="A2327" s="1">
        <v>256</v>
      </c>
      <c r="B2327">
        <v>8</v>
      </c>
      <c r="C2327" t="s">
        <v>12</v>
      </c>
      <c r="D2327">
        <v>176</v>
      </c>
      <c r="E2327">
        <v>5.3311999999999999</v>
      </c>
      <c r="F2327">
        <v>5.3426</v>
      </c>
      <c r="G2327">
        <v>5.3578999999999999</v>
      </c>
      <c r="H2327">
        <v>5.3522999999999996</v>
      </c>
      <c r="I2327">
        <v>5.3322000000000003</v>
      </c>
      <c r="J2327">
        <v>5.3522999999999996</v>
      </c>
      <c r="K2327">
        <v>5.3522999999999996</v>
      </c>
      <c r="L2327">
        <v>0.1</v>
      </c>
    </row>
    <row r="2328" spans="1:12" x14ac:dyDescent="0.25">
      <c r="A2328" s="1">
        <v>256</v>
      </c>
      <c r="B2328">
        <v>8</v>
      </c>
      <c r="C2328" t="s">
        <v>12</v>
      </c>
      <c r="D2328">
        <v>177</v>
      </c>
      <c r="E2328">
        <v>5.3696999999999999</v>
      </c>
      <c r="F2328">
        <v>5.3901000000000003</v>
      </c>
      <c r="G2328">
        <v>5.3731999999999998</v>
      </c>
      <c r="H2328">
        <v>5.4127000000000001</v>
      </c>
      <c r="I2328">
        <v>5.3731999999999998</v>
      </c>
      <c r="J2328">
        <v>5.3731999999999998</v>
      </c>
      <c r="K2328">
        <v>5.4127000000000001</v>
      </c>
      <c r="L2328">
        <v>0.1</v>
      </c>
    </row>
    <row r="2329" spans="1:12" x14ac:dyDescent="0.25">
      <c r="A2329" s="1">
        <v>256</v>
      </c>
      <c r="B2329">
        <v>8</v>
      </c>
      <c r="C2329" t="s">
        <v>12</v>
      </c>
      <c r="D2329">
        <v>178</v>
      </c>
      <c r="E2329">
        <v>5.4165999999999999</v>
      </c>
      <c r="F2329">
        <v>5.4429999999999996</v>
      </c>
      <c r="G2329">
        <v>5.4473000000000003</v>
      </c>
      <c r="H2329">
        <v>5.4950999999999999</v>
      </c>
      <c r="I2329">
        <v>5.4223999999999997</v>
      </c>
      <c r="J2329">
        <v>5.4223999999999997</v>
      </c>
      <c r="K2329">
        <v>5.4828999999999999</v>
      </c>
      <c r="L2329">
        <v>0.1</v>
      </c>
    </row>
    <row r="2330" spans="1:12" x14ac:dyDescent="0.25">
      <c r="A2330" s="1">
        <v>256</v>
      </c>
      <c r="B2330">
        <v>8</v>
      </c>
      <c r="C2330" t="s">
        <v>12</v>
      </c>
      <c r="D2330">
        <v>179</v>
      </c>
      <c r="E2330">
        <v>5.4579999999999993</v>
      </c>
      <c r="F2330">
        <v>5.5128000000000004</v>
      </c>
      <c r="G2330">
        <v>5.4905999999999997</v>
      </c>
      <c r="H2330">
        <v>5.5433000000000003</v>
      </c>
      <c r="I2330">
        <v>5.4941000000000004</v>
      </c>
      <c r="J2330">
        <v>5.5011000000000001</v>
      </c>
      <c r="K2330">
        <v>5.5355999999999996</v>
      </c>
      <c r="L2330">
        <v>0.1</v>
      </c>
    </row>
    <row r="2331" spans="1:12" x14ac:dyDescent="0.25">
      <c r="A2331" s="1">
        <v>256</v>
      </c>
      <c r="B2331">
        <v>8</v>
      </c>
      <c r="C2331" t="s">
        <v>12</v>
      </c>
      <c r="D2331">
        <v>180</v>
      </c>
      <c r="E2331">
        <v>5.5106999999999999</v>
      </c>
      <c r="F2331">
        <v>5.5526</v>
      </c>
      <c r="G2331">
        <v>5.5423</v>
      </c>
      <c r="H2331">
        <v>5.5959000000000003</v>
      </c>
      <c r="I2331">
        <v>5.5106999999999999</v>
      </c>
      <c r="J2331">
        <v>5.5594999999999999</v>
      </c>
      <c r="K2331">
        <v>5.5782999999999996</v>
      </c>
      <c r="L2331">
        <v>0.1</v>
      </c>
    </row>
    <row r="2332" spans="1:12" x14ac:dyDescent="0.25">
      <c r="A2332" s="1">
        <v>256</v>
      </c>
      <c r="B2332">
        <v>8</v>
      </c>
      <c r="C2332" t="s">
        <v>12</v>
      </c>
      <c r="D2332">
        <v>181</v>
      </c>
      <c r="E2332">
        <v>5.5552000000000001</v>
      </c>
      <c r="F2332">
        <v>5.5849000000000002</v>
      </c>
      <c r="G2332">
        <v>5.5902000000000003</v>
      </c>
      <c r="H2332">
        <v>5.6368999999999998</v>
      </c>
      <c r="I2332">
        <v>5.5519999999999996</v>
      </c>
      <c r="J2332">
        <v>5.6291000000000002</v>
      </c>
      <c r="K2332">
        <v>5.6371000000000002</v>
      </c>
      <c r="L2332">
        <v>0.1</v>
      </c>
    </row>
    <row r="2333" spans="1:12" x14ac:dyDescent="0.25">
      <c r="A2333" s="1">
        <v>256</v>
      </c>
      <c r="B2333">
        <v>8</v>
      </c>
      <c r="C2333" t="s">
        <v>12</v>
      </c>
      <c r="D2333">
        <v>182</v>
      </c>
      <c r="E2333">
        <v>5.6113</v>
      </c>
      <c r="F2333">
        <v>5.5968999999999998</v>
      </c>
      <c r="G2333">
        <v>5.6637000000000004</v>
      </c>
      <c r="H2333">
        <v>5.7149000000000001</v>
      </c>
      <c r="I2333">
        <v>5.6148999999999996</v>
      </c>
      <c r="J2333">
        <v>5.6603000000000003</v>
      </c>
      <c r="K2333">
        <v>5.7140000000000004</v>
      </c>
      <c r="L2333">
        <v>0.1</v>
      </c>
    </row>
    <row r="2334" spans="1:12" x14ac:dyDescent="0.25">
      <c r="A2334" s="1">
        <v>256</v>
      </c>
      <c r="B2334">
        <v>8</v>
      </c>
      <c r="C2334" t="s">
        <v>12</v>
      </c>
      <c r="D2334">
        <v>183</v>
      </c>
      <c r="E2334">
        <v>5.6629999999999994</v>
      </c>
      <c r="F2334">
        <v>5.6261999999999999</v>
      </c>
      <c r="G2334">
        <v>5.6734</v>
      </c>
      <c r="H2334">
        <v>5.7046000000000001</v>
      </c>
      <c r="I2334">
        <v>5.6513999999999998</v>
      </c>
      <c r="J2334">
        <v>5.6629999999999994</v>
      </c>
      <c r="K2334">
        <v>5.7149000000000001</v>
      </c>
      <c r="L2334">
        <v>0.1</v>
      </c>
    </row>
    <row r="2335" spans="1:12" x14ac:dyDescent="0.25">
      <c r="A2335" s="1">
        <v>256</v>
      </c>
      <c r="B2335">
        <v>8</v>
      </c>
      <c r="C2335" t="s">
        <v>12</v>
      </c>
      <c r="D2335">
        <v>184</v>
      </c>
      <c r="E2335">
        <v>5.6866000000000003</v>
      </c>
      <c r="F2335">
        <v>5.6866000000000003</v>
      </c>
      <c r="G2335">
        <v>5.7366999999999999</v>
      </c>
      <c r="H2335">
        <v>5.78</v>
      </c>
      <c r="I2335">
        <v>5.7192999999999996</v>
      </c>
      <c r="J2335">
        <v>5.7172000000000001</v>
      </c>
      <c r="K2335">
        <v>5.7130999999999998</v>
      </c>
      <c r="L2335">
        <v>0.1</v>
      </c>
    </row>
    <row r="2336" spans="1:12" x14ac:dyDescent="0.25">
      <c r="A2336" s="1">
        <v>256</v>
      </c>
      <c r="B2336">
        <v>8</v>
      </c>
      <c r="C2336" t="s">
        <v>12</v>
      </c>
      <c r="D2336">
        <v>185</v>
      </c>
      <c r="E2336">
        <v>5.7408000000000001</v>
      </c>
      <c r="F2336">
        <v>5.7408000000000001</v>
      </c>
      <c r="G2336">
        <v>5.7408000000000001</v>
      </c>
      <c r="H2336">
        <v>5.7914000000000003</v>
      </c>
      <c r="I2336">
        <v>5.7812999999999999</v>
      </c>
      <c r="J2336">
        <v>5.7408000000000001</v>
      </c>
      <c r="K2336">
        <v>5.7914000000000003</v>
      </c>
      <c r="L2336">
        <v>0.1</v>
      </c>
    </row>
    <row r="2337" spans="1:12" x14ac:dyDescent="0.25">
      <c r="A2337" s="1">
        <v>256</v>
      </c>
      <c r="B2337">
        <v>8</v>
      </c>
      <c r="C2337" t="s">
        <v>12</v>
      </c>
      <c r="D2337">
        <v>186</v>
      </c>
      <c r="E2337">
        <v>5.8086000000000002</v>
      </c>
      <c r="F2337">
        <v>5.8086000000000002</v>
      </c>
      <c r="G2337">
        <v>5.8174999999999999</v>
      </c>
      <c r="H2337">
        <v>5.8426</v>
      </c>
      <c r="I2337">
        <v>5.8086000000000002</v>
      </c>
      <c r="J2337">
        <v>5.8086000000000002</v>
      </c>
      <c r="K2337">
        <v>5.8426</v>
      </c>
      <c r="L2337">
        <v>0.1</v>
      </c>
    </row>
    <row r="2338" spans="1:12" x14ac:dyDescent="0.25">
      <c r="A2338" s="1">
        <v>256</v>
      </c>
      <c r="B2338">
        <v>8</v>
      </c>
      <c r="C2338" t="s">
        <v>12</v>
      </c>
      <c r="D2338">
        <v>187</v>
      </c>
      <c r="E2338">
        <v>5.8627000000000002</v>
      </c>
      <c r="F2338">
        <v>5.8627000000000002</v>
      </c>
      <c r="G2338">
        <v>5.8560999999999996</v>
      </c>
      <c r="H2338">
        <v>5.8627000000000002</v>
      </c>
      <c r="I2338">
        <v>5.8627000000000002</v>
      </c>
      <c r="J2338">
        <v>5.8627000000000002</v>
      </c>
      <c r="K2338">
        <v>5.9038000000000004</v>
      </c>
      <c r="L2338">
        <v>0.1</v>
      </c>
    </row>
    <row r="2339" spans="1:12" x14ac:dyDescent="0.25">
      <c r="A2339" s="1">
        <v>256</v>
      </c>
      <c r="B2339">
        <v>8</v>
      </c>
      <c r="C2339" t="s">
        <v>12</v>
      </c>
      <c r="D2339">
        <v>188</v>
      </c>
      <c r="E2339">
        <v>5.9120000000000008</v>
      </c>
      <c r="F2339">
        <v>5.9120000000000008</v>
      </c>
      <c r="G2339">
        <v>5.8940000000000001</v>
      </c>
      <c r="H2339">
        <v>5.9120000000000008</v>
      </c>
      <c r="I2339">
        <v>5.9120000000000008</v>
      </c>
      <c r="J2339">
        <v>5.9120000000000008</v>
      </c>
      <c r="K2339">
        <v>5.9120000000000008</v>
      </c>
      <c r="L2339">
        <v>0.1</v>
      </c>
    </row>
    <row r="2340" spans="1:12" x14ac:dyDescent="0.25">
      <c r="A2340" s="1">
        <v>256</v>
      </c>
      <c r="B2340">
        <v>8</v>
      </c>
      <c r="C2340" t="s">
        <v>12</v>
      </c>
      <c r="D2340">
        <v>189</v>
      </c>
      <c r="E2340">
        <v>5.9573</v>
      </c>
      <c r="F2340">
        <v>5.9573</v>
      </c>
      <c r="G2340">
        <v>5.9573</v>
      </c>
      <c r="H2340">
        <v>5.9983000000000004</v>
      </c>
      <c r="I2340">
        <v>5.9983000000000004</v>
      </c>
      <c r="J2340">
        <v>5.9927999999999999</v>
      </c>
      <c r="K2340">
        <v>5.9943</v>
      </c>
      <c r="L2340">
        <v>0.1</v>
      </c>
    </row>
    <row r="2341" spans="1:12" x14ac:dyDescent="0.25">
      <c r="A2341" s="1">
        <v>256</v>
      </c>
      <c r="B2341">
        <v>8</v>
      </c>
      <c r="C2341" t="s">
        <v>12</v>
      </c>
      <c r="D2341">
        <v>190</v>
      </c>
      <c r="E2341">
        <v>6.0145999999999997</v>
      </c>
      <c r="F2341">
        <v>6.0145999999999997</v>
      </c>
      <c r="G2341">
        <v>6.0385999999999997</v>
      </c>
      <c r="H2341">
        <v>6.0644</v>
      </c>
      <c r="I2341">
        <v>6.0693000000000001</v>
      </c>
      <c r="J2341">
        <v>6.0532000000000004</v>
      </c>
      <c r="K2341">
        <v>6.0644</v>
      </c>
      <c r="L2341">
        <v>0.1</v>
      </c>
    </row>
    <row r="2342" spans="1:12" x14ac:dyDescent="0.25">
      <c r="A2342" s="1">
        <v>256</v>
      </c>
      <c r="B2342">
        <v>8</v>
      </c>
      <c r="C2342" t="s">
        <v>12</v>
      </c>
      <c r="D2342">
        <v>191</v>
      </c>
      <c r="E2342">
        <v>6.0949999999999998</v>
      </c>
      <c r="F2342">
        <v>6.0949999999999998</v>
      </c>
      <c r="G2342">
        <v>6.0831999999999997</v>
      </c>
      <c r="H2342">
        <v>6.1311</v>
      </c>
      <c r="I2342">
        <v>6.0978000000000003</v>
      </c>
      <c r="J2342">
        <v>6.0831999999999997</v>
      </c>
      <c r="K2342">
        <v>6.0949999999999998</v>
      </c>
      <c r="L2342">
        <v>0.1</v>
      </c>
    </row>
    <row r="2343" spans="1:12" x14ac:dyDescent="0.25">
      <c r="A2343" s="1">
        <v>256</v>
      </c>
      <c r="B2343">
        <v>8</v>
      </c>
      <c r="C2343" t="s">
        <v>12</v>
      </c>
      <c r="D2343">
        <v>192</v>
      </c>
      <c r="E2343">
        <v>6.1402000000000001</v>
      </c>
      <c r="F2343">
        <v>6.1246</v>
      </c>
      <c r="G2343">
        <v>6.1398999999999999</v>
      </c>
      <c r="H2343">
        <v>6.125</v>
      </c>
      <c r="I2343">
        <v>6.125</v>
      </c>
      <c r="J2343">
        <v>6.1246</v>
      </c>
      <c r="K2343">
        <v>6.125</v>
      </c>
      <c r="L2343">
        <v>0.1</v>
      </c>
    </row>
    <row r="2344" spans="1:12" x14ac:dyDescent="0.25">
      <c r="A2344" s="1">
        <v>256</v>
      </c>
      <c r="B2344">
        <v>8</v>
      </c>
      <c r="C2344" t="s">
        <v>12</v>
      </c>
      <c r="D2344">
        <v>193</v>
      </c>
      <c r="E2344">
        <v>6.1894999999999998</v>
      </c>
      <c r="F2344">
        <v>6.1893000000000002</v>
      </c>
      <c r="G2344">
        <v>6.1848999999999998</v>
      </c>
      <c r="H2344">
        <v>6.1894999999999998</v>
      </c>
      <c r="I2344">
        <v>6.1893000000000002</v>
      </c>
      <c r="J2344">
        <v>6.1893000000000002</v>
      </c>
      <c r="K2344">
        <v>6.1894999999999998</v>
      </c>
      <c r="L2344">
        <v>0.1</v>
      </c>
    </row>
    <row r="2345" spans="1:12" x14ac:dyDescent="0.25">
      <c r="A2345" s="1">
        <v>256</v>
      </c>
      <c r="B2345">
        <v>8</v>
      </c>
      <c r="C2345" t="s">
        <v>12</v>
      </c>
      <c r="D2345">
        <v>194</v>
      </c>
      <c r="E2345">
        <v>6.2386999999999997</v>
      </c>
      <c r="F2345">
        <v>6.2397999999999998</v>
      </c>
      <c r="G2345">
        <v>6.2397999999999998</v>
      </c>
      <c r="H2345">
        <v>6.2778999999999998</v>
      </c>
      <c r="I2345">
        <v>6.2386999999999997</v>
      </c>
      <c r="J2345">
        <v>6.2386999999999997</v>
      </c>
      <c r="K2345">
        <v>6.2778999999999998</v>
      </c>
      <c r="L2345">
        <v>0.1</v>
      </c>
    </row>
    <row r="2346" spans="1:12" x14ac:dyDescent="0.25">
      <c r="A2346" s="1">
        <v>256</v>
      </c>
      <c r="B2346">
        <v>8</v>
      </c>
      <c r="C2346" t="s">
        <v>13</v>
      </c>
      <c r="D2346">
        <v>13</v>
      </c>
      <c r="E2346">
        <v>-4.9581999999999997</v>
      </c>
      <c r="F2346">
        <v>-4.9581999999999997</v>
      </c>
      <c r="G2346">
        <v>-4.9489000000000001</v>
      </c>
      <c r="H2346">
        <v>-4.9489000000000001</v>
      </c>
      <c r="I2346">
        <v>-4.9581999999999997</v>
      </c>
      <c r="J2346">
        <v>-4.9489000000000001</v>
      </c>
      <c r="K2346">
        <v>-4.9489000000000001</v>
      </c>
      <c r="L2346">
        <v>0.1</v>
      </c>
    </row>
    <row r="2347" spans="1:12" x14ac:dyDescent="0.25">
      <c r="A2347" s="1">
        <v>256</v>
      </c>
      <c r="B2347">
        <v>8</v>
      </c>
      <c r="C2347" t="s">
        <v>13</v>
      </c>
      <c r="D2347">
        <v>14</v>
      </c>
      <c r="E2347">
        <v>-4.8060999999999998</v>
      </c>
      <c r="F2347">
        <v>-4.8060999999999998</v>
      </c>
      <c r="G2347">
        <v>-4.8066000000000004</v>
      </c>
      <c r="H2347">
        <v>-4.8060999999999998</v>
      </c>
      <c r="I2347">
        <v>-4.7422000000000004</v>
      </c>
      <c r="J2347">
        <v>-4.8060999999999998</v>
      </c>
      <c r="K2347">
        <v>-4.8060999999999998</v>
      </c>
      <c r="L2347">
        <v>0.1</v>
      </c>
    </row>
    <row r="2348" spans="1:12" x14ac:dyDescent="0.25">
      <c r="A2348" s="1">
        <v>256</v>
      </c>
      <c r="B2348">
        <v>8</v>
      </c>
      <c r="C2348" t="s">
        <v>13</v>
      </c>
      <c r="D2348">
        <v>15</v>
      </c>
      <c r="E2348">
        <v>-4.7055999999999996</v>
      </c>
      <c r="F2348">
        <v>-4.7055999999999996</v>
      </c>
      <c r="G2348">
        <v>-4.7055999999999996</v>
      </c>
      <c r="H2348">
        <v>-4.6717000000000004</v>
      </c>
      <c r="I2348">
        <v>-4.6898999999999997</v>
      </c>
      <c r="J2348">
        <v>-4.6898999999999997</v>
      </c>
      <c r="K2348">
        <v>-4.6826999999999996</v>
      </c>
      <c r="L2348">
        <v>0.1</v>
      </c>
    </row>
    <row r="2349" spans="1:12" x14ac:dyDescent="0.25">
      <c r="A2349" s="1">
        <v>256</v>
      </c>
      <c r="B2349">
        <v>8</v>
      </c>
      <c r="C2349" t="s">
        <v>13</v>
      </c>
      <c r="D2349">
        <v>16</v>
      </c>
      <c r="E2349">
        <v>-4.5837000000000003</v>
      </c>
      <c r="F2349">
        <v>-4.5837000000000003</v>
      </c>
      <c r="G2349">
        <v>-4.5837000000000003</v>
      </c>
      <c r="H2349">
        <v>-4.5575000000000001</v>
      </c>
      <c r="I2349">
        <v>-4.5575000000000001</v>
      </c>
      <c r="J2349">
        <v>-4.5575000000000001</v>
      </c>
      <c r="K2349">
        <v>-4.5788000000000002</v>
      </c>
      <c r="L2349">
        <v>0.1</v>
      </c>
    </row>
    <row r="2350" spans="1:12" x14ac:dyDescent="0.25">
      <c r="A2350" s="1">
        <v>256</v>
      </c>
      <c r="B2350">
        <v>8</v>
      </c>
      <c r="C2350" t="s">
        <v>13</v>
      </c>
      <c r="D2350">
        <v>17</v>
      </c>
      <c r="E2350">
        <v>-4.4501999999999997</v>
      </c>
      <c r="F2350">
        <v>-4.4501999999999997</v>
      </c>
      <c r="G2350">
        <v>-4.4278000000000004</v>
      </c>
      <c r="H2350">
        <v>-4.3973000000000004</v>
      </c>
      <c r="I2350">
        <v>-4.4501999999999997</v>
      </c>
      <c r="J2350">
        <v>-4.4501999999999997</v>
      </c>
      <c r="K2350">
        <v>-4.4101999999999997</v>
      </c>
      <c r="L2350">
        <v>0.1</v>
      </c>
    </row>
    <row r="2351" spans="1:12" x14ac:dyDescent="0.25">
      <c r="A2351" s="1">
        <v>256</v>
      </c>
      <c r="B2351">
        <v>8</v>
      </c>
      <c r="C2351" t="s">
        <v>13</v>
      </c>
      <c r="D2351">
        <v>18</v>
      </c>
      <c r="E2351">
        <v>-4.3129</v>
      </c>
      <c r="F2351">
        <v>-4.3129</v>
      </c>
      <c r="G2351">
        <v>-4.3129</v>
      </c>
      <c r="H2351">
        <v>-4.3129</v>
      </c>
      <c r="I2351">
        <v>-4.3129</v>
      </c>
      <c r="J2351">
        <v>-4.3129</v>
      </c>
      <c r="K2351">
        <v>-4.3360000000000003</v>
      </c>
      <c r="L2351">
        <v>0.1</v>
      </c>
    </row>
    <row r="2352" spans="1:12" x14ac:dyDescent="0.25">
      <c r="A2352" s="1">
        <v>256</v>
      </c>
      <c r="B2352">
        <v>8</v>
      </c>
      <c r="C2352" t="s">
        <v>13</v>
      </c>
      <c r="D2352">
        <v>19</v>
      </c>
      <c r="E2352">
        <v>-4.1757</v>
      </c>
      <c r="F2352">
        <v>-4.1757</v>
      </c>
      <c r="G2352">
        <v>-4.2161999999999997</v>
      </c>
      <c r="H2352">
        <v>-4.2161999999999997</v>
      </c>
      <c r="I2352">
        <v>-4.1847000000000003</v>
      </c>
      <c r="J2352">
        <v>-4.1847000000000003</v>
      </c>
      <c r="K2352">
        <v>-4.2161999999999997</v>
      </c>
      <c r="L2352">
        <v>0.1</v>
      </c>
    </row>
    <row r="2353" spans="1:12" x14ac:dyDescent="0.25">
      <c r="A2353" s="1">
        <v>256</v>
      </c>
      <c r="B2353">
        <v>8</v>
      </c>
      <c r="C2353" t="s">
        <v>13</v>
      </c>
      <c r="D2353">
        <v>20</v>
      </c>
      <c r="E2353">
        <v>-4.1029999999999998</v>
      </c>
      <c r="F2353">
        <v>-4.0514000000000001</v>
      </c>
      <c r="G2353">
        <v>-4.0407999999999999</v>
      </c>
      <c r="H2353">
        <v>-4.0407999999999999</v>
      </c>
      <c r="I2353">
        <v>-4.0903999999999998</v>
      </c>
      <c r="J2353">
        <v>-4.0514000000000001</v>
      </c>
      <c r="K2353">
        <v>-4.0407999999999999</v>
      </c>
      <c r="L2353">
        <v>0.1</v>
      </c>
    </row>
    <row r="2354" spans="1:12" x14ac:dyDescent="0.25">
      <c r="A2354" s="1">
        <v>256</v>
      </c>
      <c r="B2354">
        <v>8</v>
      </c>
      <c r="C2354" t="s">
        <v>13</v>
      </c>
      <c r="D2354">
        <v>21</v>
      </c>
      <c r="E2354">
        <v>-3.9456000000000002</v>
      </c>
      <c r="F2354">
        <v>-3.9456000000000002</v>
      </c>
      <c r="G2354">
        <v>-3.9735</v>
      </c>
      <c r="H2354">
        <v>-3.9735</v>
      </c>
      <c r="I2354">
        <v>-3.9771000000000001</v>
      </c>
      <c r="J2354">
        <v>-3.9510000000000001</v>
      </c>
      <c r="K2354">
        <v>-3.9771000000000001</v>
      </c>
      <c r="L2354">
        <v>0.1</v>
      </c>
    </row>
    <row r="2355" spans="1:12" x14ac:dyDescent="0.25">
      <c r="A2355" s="1">
        <v>256</v>
      </c>
      <c r="B2355">
        <v>8</v>
      </c>
      <c r="C2355" t="s">
        <v>13</v>
      </c>
      <c r="D2355">
        <v>22</v>
      </c>
      <c r="E2355">
        <v>-3.8885000000000001</v>
      </c>
      <c r="F2355">
        <v>-3.8885000000000001</v>
      </c>
      <c r="G2355">
        <v>-3.8885000000000001</v>
      </c>
      <c r="H2355">
        <v>-3.8589000000000002</v>
      </c>
      <c r="I2355">
        <v>-3.8546999999999998</v>
      </c>
      <c r="J2355">
        <v>-3.8885000000000001</v>
      </c>
      <c r="K2355">
        <v>-3.8304999999999998</v>
      </c>
      <c r="L2355">
        <v>0.1</v>
      </c>
    </row>
    <row r="2356" spans="1:12" x14ac:dyDescent="0.25">
      <c r="A2356" s="1">
        <v>256</v>
      </c>
      <c r="B2356">
        <v>8</v>
      </c>
      <c r="C2356" t="s">
        <v>13</v>
      </c>
      <c r="D2356">
        <v>23</v>
      </c>
      <c r="E2356">
        <v>-3.7751000000000001</v>
      </c>
      <c r="F2356">
        <v>-3.7751000000000001</v>
      </c>
      <c r="G2356">
        <v>-3.7751000000000001</v>
      </c>
      <c r="H2356">
        <v>-3.7751000000000001</v>
      </c>
      <c r="I2356">
        <v>-3.7751000000000001</v>
      </c>
      <c r="J2356">
        <v>-3.7414999999999998</v>
      </c>
      <c r="K2356">
        <v>-3.7721</v>
      </c>
      <c r="L2356">
        <v>0.1</v>
      </c>
    </row>
    <row r="2357" spans="1:12" x14ac:dyDescent="0.25">
      <c r="A2357" s="1">
        <v>256</v>
      </c>
      <c r="B2357">
        <v>8</v>
      </c>
      <c r="C2357" t="s">
        <v>13</v>
      </c>
      <c r="D2357">
        <v>24</v>
      </c>
      <c r="E2357">
        <v>-3.6457999999999999</v>
      </c>
      <c r="F2357">
        <v>-3.6457999999999999</v>
      </c>
      <c r="G2357">
        <v>-3.6326999999999998</v>
      </c>
      <c r="H2357">
        <v>-3.6326999999999998</v>
      </c>
      <c r="I2357">
        <v>-3.6326999999999998</v>
      </c>
      <c r="J2357">
        <v>-3.6326999999999998</v>
      </c>
      <c r="K2357">
        <v>-3.6526999999999998</v>
      </c>
      <c r="L2357">
        <v>0.1</v>
      </c>
    </row>
    <row r="2358" spans="1:12" x14ac:dyDescent="0.25">
      <c r="A2358" s="1">
        <v>256</v>
      </c>
      <c r="B2358">
        <v>8</v>
      </c>
      <c r="C2358" t="s">
        <v>13</v>
      </c>
      <c r="D2358">
        <v>25</v>
      </c>
      <c r="E2358">
        <v>-3.5377000000000001</v>
      </c>
      <c r="F2358">
        <v>-3.4716</v>
      </c>
      <c r="G2358">
        <v>-3.4939</v>
      </c>
      <c r="H2358">
        <v>-3.5078</v>
      </c>
      <c r="I2358">
        <v>-3.4939</v>
      </c>
      <c r="J2358">
        <v>-3.5377000000000001</v>
      </c>
      <c r="K2358">
        <v>-3.5409999999999999</v>
      </c>
      <c r="L2358">
        <v>0.1</v>
      </c>
    </row>
    <row r="2359" spans="1:12" x14ac:dyDescent="0.25">
      <c r="A2359" s="1">
        <v>256</v>
      </c>
      <c r="B2359">
        <v>8</v>
      </c>
      <c r="C2359" t="s">
        <v>13</v>
      </c>
      <c r="D2359">
        <v>26</v>
      </c>
      <c r="E2359">
        <v>-3.4089999999999998</v>
      </c>
      <c r="F2359">
        <v>-3.4089999999999998</v>
      </c>
      <c r="G2359">
        <v>-3.4249999999999998</v>
      </c>
      <c r="H2359">
        <v>-3.3660000000000001</v>
      </c>
      <c r="I2359">
        <v>-3.4077999999999999</v>
      </c>
      <c r="J2359">
        <v>-3.4411999999999998</v>
      </c>
      <c r="K2359">
        <v>-3.4477000000000002</v>
      </c>
      <c r="L2359">
        <v>0.1</v>
      </c>
    </row>
    <row r="2360" spans="1:12" x14ac:dyDescent="0.25">
      <c r="A2360" s="1">
        <v>256</v>
      </c>
      <c r="B2360">
        <v>8</v>
      </c>
      <c r="C2360" t="s">
        <v>13</v>
      </c>
      <c r="D2360">
        <v>27</v>
      </c>
      <c r="E2360">
        <v>-3.3304999999999998</v>
      </c>
      <c r="F2360">
        <v>-3.3273000000000001</v>
      </c>
      <c r="G2360">
        <v>-3.3328000000000002</v>
      </c>
      <c r="H2360">
        <v>-3.2608999999999999</v>
      </c>
      <c r="I2360">
        <v>-3.3081</v>
      </c>
      <c r="J2360">
        <v>-3.3328000000000002</v>
      </c>
      <c r="K2360">
        <v>-3.3424999999999998</v>
      </c>
      <c r="L2360">
        <v>0.1</v>
      </c>
    </row>
    <row r="2361" spans="1:12" x14ac:dyDescent="0.25">
      <c r="A2361" s="1">
        <v>256</v>
      </c>
      <c r="B2361">
        <v>8</v>
      </c>
      <c r="C2361" t="s">
        <v>13</v>
      </c>
      <c r="D2361">
        <v>28</v>
      </c>
      <c r="E2361">
        <v>-3.2219000000000002</v>
      </c>
      <c r="F2361">
        <v>-3.2130000000000001</v>
      </c>
      <c r="G2361">
        <v>-3.2</v>
      </c>
      <c r="H2361">
        <v>-3.1789999999999998</v>
      </c>
      <c r="I2361">
        <v>-3.2130000000000001</v>
      </c>
      <c r="J2361">
        <v>-3.2</v>
      </c>
      <c r="K2361">
        <v>-3.2</v>
      </c>
      <c r="L2361">
        <v>0.1</v>
      </c>
    </row>
    <row r="2362" spans="1:12" x14ac:dyDescent="0.25">
      <c r="A2362" s="1">
        <v>256</v>
      </c>
      <c r="B2362">
        <v>8</v>
      </c>
      <c r="C2362" t="s">
        <v>13</v>
      </c>
      <c r="D2362">
        <v>29</v>
      </c>
      <c r="E2362">
        <v>-3.1025</v>
      </c>
      <c r="F2362">
        <v>-3.1353</v>
      </c>
      <c r="G2362">
        <v>-3.1353</v>
      </c>
      <c r="H2362">
        <v>-3.1013999999999999</v>
      </c>
      <c r="I2362">
        <v>-3.1353</v>
      </c>
      <c r="J2362">
        <v>-3.1013999999999999</v>
      </c>
      <c r="K2362">
        <v>-3.1013999999999999</v>
      </c>
      <c r="L2362">
        <v>0.1</v>
      </c>
    </row>
    <row r="2363" spans="1:12" x14ac:dyDescent="0.25">
      <c r="A2363" s="1">
        <v>256</v>
      </c>
      <c r="B2363">
        <v>8</v>
      </c>
      <c r="C2363" t="s">
        <v>13</v>
      </c>
      <c r="D2363">
        <v>30</v>
      </c>
      <c r="E2363">
        <v>-3.0215000000000001</v>
      </c>
      <c r="F2363">
        <v>-3.0215000000000001</v>
      </c>
      <c r="G2363">
        <v>-3.0615999999999999</v>
      </c>
      <c r="H2363">
        <v>-3.0615999999999999</v>
      </c>
      <c r="I2363">
        <v>-3.0615999999999999</v>
      </c>
      <c r="J2363">
        <v>-3.0615999999999999</v>
      </c>
      <c r="K2363">
        <v>-3.0615999999999999</v>
      </c>
      <c r="L2363">
        <v>0.1</v>
      </c>
    </row>
    <row r="2364" spans="1:12" x14ac:dyDescent="0.25">
      <c r="A2364" s="1">
        <v>256</v>
      </c>
      <c r="B2364">
        <v>8</v>
      </c>
      <c r="C2364" t="s">
        <v>13</v>
      </c>
      <c r="D2364">
        <v>31</v>
      </c>
      <c r="E2364">
        <v>-2.9546999999999999</v>
      </c>
      <c r="F2364">
        <v>-2.9546999999999999</v>
      </c>
      <c r="G2364">
        <v>-2.9194</v>
      </c>
      <c r="H2364">
        <v>-2.9230999999999998</v>
      </c>
      <c r="I2364">
        <v>-2.9230999999999998</v>
      </c>
      <c r="J2364">
        <v>-2.9230999999999998</v>
      </c>
      <c r="K2364">
        <v>-2.9228999999999998</v>
      </c>
      <c r="L2364">
        <v>0.1</v>
      </c>
    </row>
    <row r="2365" spans="1:12" x14ac:dyDescent="0.25">
      <c r="A2365" s="1">
        <v>256</v>
      </c>
      <c r="B2365">
        <v>8</v>
      </c>
      <c r="C2365" t="s">
        <v>13</v>
      </c>
      <c r="D2365">
        <v>32</v>
      </c>
      <c r="E2365">
        <v>-2.8504</v>
      </c>
      <c r="F2365">
        <v>-2.8504</v>
      </c>
      <c r="G2365">
        <v>-2.8923999999999999</v>
      </c>
      <c r="H2365">
        <v>-2.7949000000000002</v>
      </c>
      <c r="I2365">
        <v>-2.7949000000000002</v>
      </c>
      <c r="J2365">
        <v>-2.7949000000000002</v>
      </c>
      <c r="K2365">
        <v>-2.8454999999999999</v>
      </c>
      <c r="L2365">
        <v>0.1</v>
      </c>
    </row>
    <row r="2366" spans="1:12" x14ac:dyDescent="0.25">
      <c r="A2366" s="1">
        <v>256</v>
      </c>
      <c r="B2366">
        <v>8</v>
      </c>
      <c r="C2366" t="s">
        <v>13</v>
      </c>
      <c r="D2366">
        <v>33</v>
      </c>
      <c r="E2366">
        <v>-2.7225000000000001</v>
      </c>
      <c r="F2366">
        <v>-2.7225000000000001</v>
      </c>
      <c r="G2366">
        <v>-2.7225000000000001</v>
      </c>
      <c r="H2366">
        <v>-2.6972</v>
      </c>
      <c r="I2366">
        <v>-2.7225000000000001</v>
      </c>
      <c r="J2366">
        <v>-2.7225000000000001</v>
      </c>
      <c r="K2366">
        <v>-2.7282999999999999</v>
      </c>
      <c r="L2366">
        <v>0.1</v>
      </c>
    </row>
    <row r="2367" spans="1:12" x14ac:dyDescent="0.25">
      <c r="A2367" s="1">
        <v>256</v>
      </c>
      <c r="B2367">
        <v>8</v>
      </c>
      <c r="C2367" t="s">
        <v>13</v>
      </c>
      <c r="D2367">
        <v>34</v>
      </c>
      <c r="E2367">
        <v>-2.6648999999999998</v>
      </c>
      <c r="F2367">
        <v>-2.6648999999999998</v>
      </c>
      <c r="G2367">
        <v>-2.6718000000000002</v>
      </c>
      <c r="H2367">
        <v>-2.5981000000000001</v>
      </c>
      <c r="I2367">
        <v>-2.6463999999999999</v>
      </c>
      <c r="J2367">
        <v>-2.6718000000000002</v>
      </c>
      <c r="K2367">
        <v>-2.6463999999999999</v>
      </c>
      <c r="L2367">
        <v>0.1</v>
      </c>
    </row>
    <row r="2368" spans="1:12" x14ac:dyDescent="0.25">
      <c r="A2368" s="1">
        <v>256</v>
      </c>
      <c r="B2368">
        <v>8</v>
      </c>
      <c r="C2368" t="s">
        <v>13</v>
      </c>
      <c r="D2368">
        <v>35</v>
      </c>
      <c r="E2368">
        <v>-2.6154999999999999</v>
      </c>
      <c r="F2368">
        <v>-2.6154999999999999</v>
      </c>
      <c r="G2368">
        <v>-2.5840000000000001</v>
      </c>
      <c r="H2368">
        <v>-2.5514999999999999</v>
      </c>
      <c r="I2368">
        <v>-2.5514999999999999</v>
      </c>
      <c r="J2368">
        <v>-2.5840000000000001</v>
      </c>
      <c r="K2368">
        <v>-2.5514999999999999</v>
      </c>
      <c r="L2368">
        <v>0.1</v>
      </c>
    </row>
    <row r="2369" spans="1:12" x14ac:dyDescent="0.25">
      <c r="A2369" s="1">
        <v>256</v>
      </c>
      <c r="B2369">
        <v>8</v>
      </c>
      <c r="C2369" t="s">
        <v>13</v>
      </c>
      <c r="D2369">
        <v>36</v>
      </c>
      <c r="E2369">
        <v>-2.5377000000000001</v>
      </c>
      <c r="F2369">
        <v>-2.5377000000000001</v>
      </c>
      <c r="G2369">
        <v>-2.4763999999999999</v>
      </c>
      <c r="H2369">
        <v>-2.4426999999999999</v>
      </c>
      <c r="I2369">
        <v>-2.403</v>
      </c>
      <c r="J2369">
        <v>-2.5057999999999998</v>
      </c>
      <c r="K2369">
        <v>-2.4426999999999999</v>
      </c>
      <c r="L2369">
        <v>0.1</v>
      </c>
    </row>
    <row r="2370" spans="1:12" x14ac:dyDescent="0.25">
      <c r="A2370" s="1">
        <v>256</v>
      </c>
      <c r="B2370">
        <v>8</v>
      </c>
      <c r="C2370" t="s">
        <v>13</v>
      </c>
      <c r="D2370">
        <v>37</v>
      </c>
      <c r="E2370">
        <v>-2.4624000000000001</v>
      </c>
      <c r="F2370">
        <v>-2.4624000000000001</v>
      </c>
      <c r="G2370">
        <v>-2.3815</v>
      </c>
      <c r="H2370">
        <v>-2.3187000000000002</v>
      </c>
      <c r="I2370">
        <v>-2.3767999999999998</v>
      </c>
      <c r="J2370">
        <v>-2.3721000000000001</v>
      </c>
      <c r="K2370">
        <v>-2.3721000000000001</v>
      </c>
      <c r="L2370">
        <v>0.1</v>
      </c>
    </row>
    <row r="2371" spans="1:12" x14ac:dyDescent="0.25">
      <c r="A2371" s="1">
        <v>256</v>
      </c>
      <c r="B2371">
        <v>8</v>
      </c>
      <c r="C2371" t="s">
        <v>13</v>
      </c>
      <c r="D2371">
        <v>38</v>
      </c>
      <c r="E2371">
        <v>-2.3834</v>
      </c>
      <c r="F2371">
        <v>-2.3834</v>
      </c>
      <c r="G2371">
        <v>-2.3277000000000001</v>
      </c>
      <c r="H2371">
        <v>-2.2871999999999999</v>
      </c>
      <c r="I2371">
        <v>-2.2972999999999999</v>
      </c>
      <c r="J2371">
        <v>-2.2871999999999999</v>
      </c>
      <c r="K2371">
        <v>-2.2772999999999999</v>
      </c>
      <c r="L2371">
        <v>0.1</v>
      </c>
    </row>
    <row r="2372" spans="1:12" x14ac:dyDescent="0.25">
      <c r="A2372" s="1">
        <v>256</v>
      </c>
      <c r="B2372">
        <v>8</v>
      </c>
      <c r="C2372" t="s">
        <v>13</v>
      </c>
      <c r="D2372">
        <v>39</v>
      </c>
      <c r="E2372">
        <v>-2.2612999999999999</v>
      </c>
      <c r="F2372">
        <v>-2.2612999999999999</v>
      </c>
      <c r="G2372">
        <v>-2.1852</v>
      </c>
      <c r="H2372">
        <v>-2.2612999999999999</v>
      </c>
      <c r="I2372">
        <v>-2.2612999999999999</v>
      </c>
      <c r="J2372">
        <v>-2.1852</v>
      </c>
      <c r="K2372">
        <v>-2.2242999999999999</v>
      </c>
      <c r="L2372">
        <v>0.1</v>
      </c>
    </row>
    <row r="2373" spans="1:12" x14ac:dyDescent="0.25">
      <c r="A2373" s="1">
        <v>256</v>
      </c>
      <c r="B2373">
        <v>8</v>
      </c>
      <c r="C2373" t="s">
        <v>13</v>
      </c>
      <c r="D2373">
        <v>40</v>
      </c>
      <c r="E2373">
        <v>-2.1453000000000002</v>
      </c>
      <c r="F2373">
        <v>-2.1415999999999999</v>
      </c>
      <c r="G2373">
        <v>-2.1175000000000002</v>
      </c>
      <c r="H2373">
        <v>-2.1415999999999999</v>
      </c>
      <c r="I2373">
        <v>-2.1415999999999999</v>
      </c>
      <c r="J2373">
        <v>-2.1175000000000002</v>
      </c>
      <c r="K2373">
        <v>-2.1591999999999998</v>
      </c>
      <c r="L2373">
        <v>0.1</v>
      </c>
    </row>
    <row r="2374" spans="1:12" x14ac:dyDescent="0.25">
      <c r="A2374" s="1">
        <v>256</v>
      </c>
      <c r="B2374">
        <v>8</v>
      </c>
      <c r="C2374" t="s">
        <v>13</v>
      </c>
      <c r="D2374">
        <v>41</v>
      </c>
      <c r="E2374">
        <v>-2.0697999999999999</v>
      </c>
      <c r="F2374">
        <v>-2.0697999999999999</v>
      </c>
      <c r="G2374">
        <v>-2.0697999999999999</v>
      </c>
      <c r="H2374">
        <v>-2.0478000000000001</v>
      </c>
      <c r="I2374">
        <v>-2.0478000000000001</v>
      </c>
      <c r="J2374">
        <v>-2.0697999999999999</v>
      </c>
      <c r="K2374">
        <v>-2.0752000000000002</v>
      </c>
      <c r="L2374">
        <v>0.1</v>
      </c>
    </row>
    <row r="2375" spans="1:12" x14ac:dyDescent="0.25">
      <c r="A2375" s="1">
        <v>256</v>
      </c>
      <c r="B2375">
        <v>8</v>
      </c>
      <c r="C2375" t="s">
        <v>13</v>
      </c>
      <c r="D2375">
        <v>42</v>
      </c>
      <c r="E2375">
        <v>-1.9563999999999999</v>
      </c>
      <c r="F2375">
        <v>-2.0238</v>
      </c>
      <c r="G2375">
        <v>-2.0238</v>
      </c>
      <c r="H2375">
        <v>-2.0055999999999998</v>
      </c>
      <c r="I2375">
        <v>-1.9842</v>
      </c>
      <c r="J2375">
        <v>-1.9563999999999999</v>
      </c>
      <c r="K2375">
        <v>-1.9789000000000001</v>
      </c>
      <c r="L2375">
        <v>0.1</v>
      </c>
    </row>
    <row r="2376" spans="1:12" x14ac:dyDescent="0.25">
      <c r="A2376" s="1">
        <v>256</v>
      </c>
      <c r="B2376">
        <v>8</v>
      </c>
      <c r="C2376" t="s">
        <v>13</v>
      </c>
      <c r="D2376">
        <v>43</v>
      </c>
      <c r="E2376">
        <v>-1.9180999999999999</v>
      </c>
      <c r="F2376">
        <v>-1.9449000000000001</v>
      </c>
      <c r="G2376">
        <v>-1.9449000000000001</v>
      </c>
      <c r="H2376">
        <v>-1.8977999999999999</v>
      </c>
      <c r="I2376">
        <v>-1.8821000000000001</v>
      </c>
      <c r="J2376">
        <v>-1.9180999999999999</v>
      </c>
      <c r="K2376">
        <v>-1.8736999999999999</v>
      </c>
      <c r="L2376">
        <v>0.1</v>
      </c>
    </row>
    <row r="2377" spans="1:12" x14ac:dyDescent="0.25">
      <c r="A2377" s="1">
        <v>256</v>
      </c>
      <c r="B2377">
        <v>8</v>
      </c>
      <c r="C2377" t="s">
        <v>13</v>
      </c>
      <c r="D2377">
        <v>44</v>
      </c>
      <c r="E2377">
        <v>-1.8557999999999999</v>
      </c>
      <c r="F2377">
        <v>-1.8962000000000001</v>
      </c>
      <c r="G2377">
        <v>-1.8557999999999999</v>
      </c>
      <c r="H2377">
        <v>-1.8557999999999999</v>
      </c>
      <c r="I2377">
        <v>-1.8018000000000001</v>
      </c>
      <c r="J2377">
        <v>-1.8557999999999999</v>
      </c>
      <c r="K2377">
        <v>-1.8391</v>
      </c>
      <c r="L2377">
        <v>0.1</v>
      </c>
    </row>
    <row r="2378" spans="1:12" x14ac:dyDescent="0.25">
      <c r="A2378" s="1">
        <v>256</v>
      </c>
      <c r="B2378">
        <v>8</v>
      </c>
      <c r="C2378" t="s">
        <v>13</v>
      </c>
      <c r="D2378">
        <v>45</v>
      </c>
      <c r="E2378">
        <v>-1.8043</v>
      </c>
      <c r="F2378">
        <v>-1.8043</v>
      </c>
      <c r="G2378">
        <v>-1.7557</v>
      </c>
      <c r="H2378">
        <v>-1.7557</v>
      </c>
      <c r="I2378">
        <v>-1.6970000000000001</v>
      </c>
      <c r="J2378">
        <v>-1.7557</v>
      </c>
      <c r="K2378">
        <v>-1.758</v>
      </c>
      <c r="L2378">
        <v>0.1</v>
      </c>
    </row>
    <row r="2379" spans="1:12" x14ac:dyDescent="0.25">
      <c r="A2379" s="1">
        <v>256</v>
      </c>
      <c r="B2379">
        <v>8</v>
      </c>
      <c r="C2379" t="s">
        <v>13</v>
      </c>
      <c r="D2379">
        <v>46</v>
      </c>
      <c r="E2379">
        <v>-1.7024999999999999</v>
      </c>
      <c r="F2379">
        <v>-1.7172000000000001</v>
      </c>
      <c r="G2379">
        <v>-1.6621999999999999</v>
      </c>
      <c r="H2379">
        <v>-1.6621999999999999</v>
      </c>
      <c r="I2379">
        <v>-1.6621999999999999</v>
      </c>
      <c r="J2379">
        <v>-1.6621999999999999</v>
      </c>
      <c r="K2379">
        <v>-1.6621999999999999</v>
      </c>
      <c r="L2379">
        <v>0.1</v>
      </c>
    </row>
    <row r="2380" spans="1:12" x14ac:dyDescent="0.25">
      <c r="A2380" s="1">
        <v>256</v>
      </c>
      <c r="B2380">
        <v>8</v>
      </c>
      <c r="C2380" t="s">
        <v>13</v>
      </c>
      <c r="D2380">
        <v>47</v>
      </c>
      <c r="E2380">
        <v>-1.6533</v>
      </c>
      <c r="F2380">
        <v>-1.6533</v>
      </c>
      <c r="G2380">
        <v>-1.6003000000000001</v>
      </c>
      <c r="H2380">
        <v>-1.6003000000000001</v>
      </c>
      <c r="I2380">
        <v>-1.5905</v>
      </c>
      <c r="J2380">
        <v>-1.6003000000000001</v>
      </c>
      <c r="K2380">
        <v>-1.5714999999999999</v>
      </c>
      <c r="L2380">
        <v>0.1</v>
      </c>
    </row>
    <row r="2381" spans="1:12" x14ac:dyDescent="0.25">
      <c r="A2381" s="1">
        <v>256</v>
      </c>
      <c r="B2381">
        <v>8</v>
      </c>
      <c r="C2381" t="s">
        <v>13</v>
      </c>
      <c r="D2381">
        <v>48</v>
      </c>
      <c r="E2381">
        <v>-1.6127</v>
      </c>
      <c r="F2381">
        <v>-1.6127</v>
      </c>
      <c r="G2381">
        <v>-1.5246</v>
      </c>
      <c r="H2381">
        <v>-1.5307999999999999</v>
      </c>
      <c r="I2381">
        <v>-1.4774</v>
      </c>
      <c r="J2381">
        <v>-1.5307999999999999</v>
      </c>
      <c r="K2381">
        <v>-1.5246</v>
      </c>
      <c r="L2381">
        <v>0.1</v>
      </c>
    </row>
    <row r="2382" spans="1:12" x14ac:dyDescent="0.25">
      <c r="A2382" s="1">
        <v>256</v>
      </c>
      <c r="B2382">
        <v>8</v>
      </c>
      <c r="C2382" t="s">
        <v>13</v>
      </c>
      <c r="D2382">
        <v>49</v>
      </c>
      <c r="E2382">
        <v>-1.5145</v>
      </c>
      <c r="F2382">
        <v>-1.5145</v>
      </c>
      <c r="G2382">
        <v>-1.4477</v>
      </c>
      <c r="H2382">
        <v>-1.4477</v>
      </c>
      <c r="I2382">
        <v>-1.4318</v>
      </c>
      <c r="J2382">
        <v>-1.4477</v>
      </c>
      <c r="K2382">
        <v>-1.4477</v>
      </c>
      <c r="L2382">
        <v>0.1</v>
      </c>
    </row>
    <row r="2383" spans="1:12" x14ac:dyDescent="0.25">
      <c r="A2383" s="1">
        <v>256</v>
      </c>
      <c r="B2383">
        <v>8</v>
      </c>
      <c r="C2383" t="s">
        <v>13</v>
      </c>
      <c r="D2383">
        <v>50</v>
      </c>
      <c r="E2383">
        <v>-1.4207000000000001</v>
      </c>
      <c r="F2383">
        <v>-1.4207000000000001</v>
      </c>
      <c r="G2383">
        <v>-1.3743000000000001</v>
      </c>
      <c r="H2383">
        <v>-1.3743000000000001</v>
      </c>
      <c r="I2383">
        <v>-1.3753</v>
      </c>
      <c r="J2383">
        <v>-1.3743000000000001</v>
      </c>
      <c r="K2383">
        <v>-1.3818999999999999</v>
      </c>
      <c r="L2383">
        <v>0.1</v>
      </c>
    </row>
    <row r="2384" spans="1:12" x14ac:dyDescent="0.25">
      <c r="A2384" s="1">
        <v>256</v>
      </c>
      <c r="B2384">
        <v>8</v>
      </c>
      <c r="C2384" t="s">
        <v>13</v>
      </c>
      <c r="D2384">
        <v>51</v>
      </c>
      <c r="E2384">
        <v>-1.3485</v>
      </c>
      <c r="F2384">
        <v>-1.3485</v>
      </c>
      <c r="G2384">
        <v>-1.3232999999999999</v>
      </c>
      <c r="H2384">
        <v>-1.3038000000000001</v>
      </c>
      <c r="I2384">
        <v>-1.3317000000000001</v>
      </c>
      <c r="J2384">
        <v>-1.3038000000000001</v>
      </c>
      <c r="K2384">
        <v>-1.2899</v>
      </c>
      <c r="L2384">
        <v>0.1</v>
      </c>
    </row>
    <row r="2385" spans="1:12" x14ac:dyDescent="0.25">
      <c r="A2385" s="1">
        <v>256</v>
      </c>
      <c r="B2385">
        <v>8</v>
      </c>
      <c r="C2385" t="s">
        <v>13</v>
      </c>
      <c r="D2385">
        <v>52</v>
      </c>
      <c r="E2385">
        <v>-1.2710999999999999</v>
      </c>
      <c r="F2385">
        <v>-1.2710999999999999</v>
      </c>
      <c r="G2385">
        <v>-1.2522</v>
      </c>
      <c r="H2385">
        <v>-1.2317</v>
      </c>
      <c r="I2385">
        <v>-1.2414000000000001</v>
      </c>
      <c r="J2385">
        <v>-1.2383</v>
      </c>
      <c r="K2385">
        <v>-1.216</v>
      </c>
      <c r="L2385">
        <v>0.1</v>
      </c>
    </row>
    <row r="2386" spans="1:12" x14ac:dyDescent="0.25">
      <c r="A2386" s="1">
        <v>256</v>
      </c>
      <c r="B2386">
        <v>8</v>
      </c>
      <c r="C2386" t="s">
        <v>13</v>
      </c>
      <c r="D2386">
        <v>53</v>
      </c>
      <c r="E2386">
        <v>-1.2144999999999999</v>
      </c>
      <c r="F2386">
        <v>-1.1822999999999999</v>
      </c>
      <c r="G2386">
        <v>-1.1697</v>
      </c>
      <c r="H2386">
        <v>-1.2144999999999999</v>
      </c>
      <c r="I2386">
        <v>-1.1807000000000001</v>
      </c>
      <c r="J2386">
        <v>-1.1697</v>
      </c>
      <c r="K2386">
        <v>-1.1400999999999999</v>
      </c>
      <c r="L2386">
        <v>0.1</v>
      </c>
    </row>
    <row r="2387" spans="1:12" x14ac:dyDescent="0.25">
      <c r="A2387" s="1">
        <v>256</v>
      </c>
      <c r="B2387">
        <v>8</v>
      </c>
      <c r="C2387" t="s">
        <v>13</v>
      </c>
      <c r="D2387">
        <v>54</v>
      </c>
      <c r="E2387">
        <v>-1.1541999999999999</v>
      </c>
      <c r="F2387">
        <v>-1.0914999999999999</v>
      </c>
      <c r="G2387">
        <v>-1.1408</v>
      </c>
      <c r="H2387">
        <v>-1.1734</v>
      </c>
      <c r="I2387">
        <v>-1.1541999999999999</v>
      </c>
      <c r="J2387">
        <v>-1.1554</v>
      </c>
      <c r="K2387">
        <v>-1.0914999999999999</v>
      </c>
      <c r="L2387">
        <v>0.1</v>
      </c>
    </row>
    <row r="2388" spans="1:12" x14ac:dyDescent="0.25">
      <c r="A2388" s="1">
        <v>256</v>
      </c>
      <c r="B2388">
        <v>8</v>
      </c>
      <c r="C2388" t="s">
        <v>13</v>
      </c>
      <c r="D2388">
        <v>55</v>
      </c>
      <c r="E2388">
        <v>-1.0815999999999999</v>
      </c>
      <c r="F2388">
        <v>-1.0815999999999999</v>
      </c>
      <c r="G2388">
        <v>-1.0237000000000001</v>
      </c>
      <c r="H2388">
        <v>-1.0939000000000001</v>
      </c>
      <c r="I2388">
        <v>-1.0602</v>
      </c>
      <c r="J2388">
        <v>-1.0939000000000001</v>
      </c>
      <c r="K2388">
        <v>-1.0815999999999999</v>
      </c>
      <c r="L2388">
        <v>0.1</v>
      </c>
    </row>
    <row r="2389" spans="1:12" x14ac:dyDescent="0.25">
      <c r="A2389" s="1">
        <v>256</v>
      </c>
      <c r="B2389">
        <v>8</v>
      </c>
      <c r="C2389" t="s">
        <v>13</v>
      </c>
      <c r="D2389">
        <v>56</v>
      </c>
      <c r="E2389">
        <v>-1.0526</v>
      </c>
      <c r="F2389">
        <v>-1.0526</v>
      </c>
      <c r="G2389">
        <v>-1.0526</v>
      </c>
      <c r="H2389">
        <v>-1.0526</v>
      </c>
      <c r="I2389">
        <v>-0.98297999999999996</v>
      </c>
      <c r="J2389">
        <v>-1.0526</v>
      </c>
      <c r="K2389">
        <v>-1.0526</v>
      </c>
      <c r="L2389">
        <v>0.1</v>
      </c>
    </row>
    <row r="2390" spans="1:12" x14ac:dyDescent="0.25">
      <c r="A2390" s="1">
        <v>256</v>
      </c>
      <c r="B2390">
        <v>8</v>
      </c>
      <c r="C2390" t="s">
        <v>13</v>
      </c>
      <c r="D2390">
        <v>57</v>
      </c>
      <c r="E2390">
        <v>-0.95467999999999997</v>
      </c>
      <c r="F2390">
        <v>-0.93881000000000003</v>
      </c>
      <c r="G2390">
        <v>-0.94736000000000009</v>
      </c>
      <c r="H2390">
        <v>-0.94736000000000009</v>
      </c>
      <c r="I2390">
        <v>-0.93881000000000003</v>
      </c>
      <c r="J2390">
        <v>-0.95467999999999997</v>
      </c>
      <c r="K2390">
        <v>-0.93881000000000003</v>
      </c>
      <c r="L2390">
        <v>0.1</v>
      </c>
    </row>
    <row r="2391" spans="1:12" x14ac:dyDescent="0.25">
      <c r="A2391" s="1">
        <v>256</v>
      </c>
      <c r="B2391">
        <v>8</v>
      </c>
      <c r="C2391" t="s">
        <v>13</v>
      </c>
      <c r="D2391">
        <v>58</v>
      </c>
      <c r="E2391">
        <v>-0.88721000000000005</v>
      </c>
      <c r="F2391">
        <v>-0.89375000000000004</v>
      </c>
      <c r="G2391">
        <v>-0.89375000000000004</v>
      </c>
      <c r="H2391">
        <v>-0.87607000000000013</v>
      </c>
      <c r="I2391">
        <v>-0.84945999999999999</v>
      </c>
      <c r="J2391">
        <v>-0.88721000000000005</v>
      </c>
      <c r="K2391">
        <v>-0.84945999999999999</v>
      </c>
      <c r="L2391">
        <v>0.1</v>
      </c>
    </row>
    <row r="2392" spans="1:12" x14ac:dyDescent="0.25">
      <c r="A2392" s="1">
        <v>256</v>
      </c>
      <c r="B2392">
        <v>8</v>
      </c>
      <c r="C2392" t="s">
        <v>13</v>
      </c>
      <c r="D2392">
        <v>59</v>
      </c>
      <c r="E2392">
        <v>-0.82440000000000002</v>
      </c>
      <c r="F2392">
        <v>-0.82440000000000002</v>
      </c>
      <c r="G2392">
        <v>-0.82440000000000002</v>
      </c>
      <c r="H2392">
        <v>-0.82440000000000002</v>
      </c>
      <c r="I2392">
        <v>-0.77517999999999998</v>
      </c>
      <c r="J2392">
        <v>-0.79678000000000004</v>
      </c>
      <c r="K2392">
        <v>-0.77517999999999998</v>
      </c>
      <c r="L2392">
        <v>0.1</v>
      </c>
    </row>
    <row r="2393" spans="1:12" x14ac:dyDescent="0.25">
      <c r="A2393" s="1">
        <v>256</v>
      </c>
      <c r="B2393">
        <v>8</v>
      </c>
      <c r="C2393" t="s">
        <v>13</v>
      </c>
      <c r="D2393">
        <v>60</v>
      </c>
      <c r="E2393">
        <v>-0.745</v>
      </c>
      <c r="F2393">
        <v>-0.745</v>
      </c>
      <c r="G2393">
        <v>-0.78299999999999992</v>
      </c>
      <c r="H2393">
        <v>-0.745</v>
      </c>
      <c r="I2393">
        <v>-0.75949</v>
      </c>
      <c r="J2393">
        <v>-0.72351999999999994</v>
      </c>
      <c r="K2393">
        <v>-0.75949</v>
      </c>
      <c r="L2393">
        <v>0.1</v>
      </c>
    </row>
    <row r="2394" spans="1:12" x14ac:dyDescent="0.25">
      <c r="A2394" s="1">
        <v>256</v>
      </c>
      <c r="B2394">
        <v>8</v>
      </c>
      <c r="C2394" t="s">
        <v>13</v>
      </c>
      <c r="D2394">
        <v>61</v>
      </c>
      <c r="E2394">
        <v>-0.69159999999999999</v>
      </c>
      <c r="F2394">
        <v>-0.69159999999999999</v>
      </c>
      <c r="G2394">
        <v>-0.69878999999999991</v>
      </c>
      <c r="H2394">
        <v>-0.68752000000000002</v>
      </c>
      <c r="I2394">
        <v>-0.63748000000000005</v>
      </c>
      <c r="J2394">
        <v>-0.69159999999999999</v>
      </c>
      <c r="K2394">
        <v>-0.69159999999999999</v>
      </c>
      <c r="L2394">
        <v>0.1</v>
      </c>
    </row>
    <row r="2395" spans="1:12" x14ac:dyDescent="0.25">
      <c r="A2395" s="1">
        <v>256</v>
      </c>
      <c r="B2395">
        <v>8</v>
      </c>
      <c r="C2395" t="s">
        <v>13</v>
      </c>
      <c r="D2395">
        <v>62</v>
      </c>
      <c r="E2395">
        <v>-0.63660000000000005</v>
      </c>
      <c r="F2395">
        <v>-0.63660000000000005</v>
      </c>
      <c r="G2395">
        <v>-0.63660000000000005</v>
      </c>
      <c r="H2395">
        <v>-0.63660000000000005</v>
      </c>
      <c r="I2395">
        <v>-0.62575000000000003</v>
      </c>
      <c r="J2395">
        <v>-0.59975000000000001</v>
      </c>
      <c r="K2395">
        <v>-0.63660000000000005</v>
      </c>
      <c r="L2395">
        <v>0.1</v>
      </c>
    </row>
    <row r="2396" spans="1:12" x14ac:dyDescent="0.25">
      <c r="A2396" s="1">
        <v>256</v>
      </c>
      <c r="B2396">
        <v>8</v>
      </c>
      <c r="C2396" t="s">
        <v>13</v>
      </c>
      <c r="D2396">
        <v>63</v>
      </c>
      <c r="E2396">
        <v>-0.54233999999999993</v>
      </c>
      <c r="F2396">
        <v>-0.55511999999999995</v>
      </c>
      <c r="G2396">
        <v>-0.56535000000000002</v>
      </c>
      <c r="H2396">
        <v>-0.56535000000000002</v>
      </c>
      <c r="I2396">
        <v>-0.55511999999999995</v>
      </c>
      <c r="J2396">
        <v>-0.54233999999999993</v>
      </c>
      <c r="K2396">
        <v>-0.55511999999999995</v>
      </c>
      <c r="L2396">
        <v>0.1</v>
      </c>
    </row>
    <row r="2397" spans="1:12" x14ac:dyDescent="0.25">
      <c r="A2397" s="1">
        <v>256</v>
      </c>
      <c r="B2397">
        <v>8</v>
      </c>
      <c r="C2397" t="s">
        <v>13</v>
      </c>
      <c r="D2397">
        <v>64</v>
      </c>
      <c r="E2397">
        <v>-0.46532000000000001</v>
      </c>
      <c r="F2397">
        <v>-0.46532000000000001</v>
      </c>
      <c r="G2397">
        <v>-0.48736000000000002</v>
      </c>
      <c r="H2397">
        <v>-0.48692000000000002</v>
      </c>
      <c r="I2397">
        <v>-0.46959000000000001</v>
      </c>
      <c r="J2397">
        <v>-0.46532000000000001</v>
      </c>
      <c r="K2397">
        <v>-0.46532000000000001</v>
      </c>
      <c r="L2397">
        <v>0.1</v>
      </c>
    </row>
    <row r="2398" spans="1:12" x14ac:dyDescent="0.25">
      <c r="A2398" s="1">
        <v>256</v>
      </c>
      <c r="B2398">
        <v>8</v>
      </c>
      <c r="C2398" t="s">
        <v>13</v>
      </c>
      <c r="D2398">
        <v>65</v>
      </c>
      <c r="E2398">
        <v>-0.44463000000000003</v>
      </c>
      <c r="F2398">
        <v>-0.44463000000000003</v>
      </c>
      <c r="G2398">
        <v>-0.44141000000000002</v>
      </c>
      <c r="H2398">
        <v>-0.44141000000000002</v>
      </c>
      <c r="I2398">
        <v>-0.44463000000000003</v>
      </c>
      <c r="J2398">
        <v>-0.39656000000000002</v>
      </c>
      <c r="K2398">
        <v>-0.43711000000000011</v>
      </c>
      <c r="L2398">
        <v>0.1</v>
      </c>
    </row>
    <row r="2399" spans="1:12" x14ac:dyDescent="0.25">
      <c r="A2399" s="1">
        <v>256</v>
      </c>
      <c r="B2399">
        <v>8</v>
      </c>
      <c r="C2399" t="s">
        <v>13</v>
      </c>
      <c r="D2399">
        <v>66</v>
      </c>
      <c r="E2399">
        <v>-0.35881999999999997</v>
      </c>
      <c r="F2399">
        <v>-0.36070999999999998</v>
      </c>
      <c r="G2399">
        <v>-0.35985</v>
      </c>
      <c r="H2399">
        <v>-0.35985</v>
      </c>
      <c r="I2399">
        <v>-0.34555999999999998</v>
      </c>
      <c r="J2399">
        <v>-0.36070999999999998</v>
      </c>
      <c r="K2399">
        <v>-0.35232999999999998</v>
      </c>
      <c r="L2399">
        <v>0.1</v>
      </c>
    </row>
    <row r="2400" spans="1:12" x14ac:dyDescent="0.25">
      <c r="A2400" s="1">
        <v>256</v>
      </c>
      <c r="B2400">
        <v>8</v>
      </c>
      <c r="C2400" t="s">
        <v>13</v>
      </c>
      <c r="D2400">
        <v>67</v>
      </c>
      <c r="E2400">
        <v>-0.33082</v>
      </c>
      <c r="F2400">
        <v>-0.33138000000000001</v>
      </c>
      <c r="G2400">
        <v>-0.32412000000000002</v>
      </c>
      <c r="H2400">
        <v>-0.33138000000000001</v>
      </c>
      <c r="I2400">
        <v>-0.31662000000000001</v>
      </c>
      <c r="J2400">
        <v>-0.27805000000000002</v>
      </c>
      <c r="K2400">
        <v>-0.33138000000000001</v>
      </c>
      <c r="L2400">
        <v>0.1</v>
      </c>
    </row>
    <row r="2401" spans="1:12" x14ac:dyDescent="0.25">
      <c r="A2401" s="1">
        <v>256</v>
      </c>
      <c r="B2401">
        <v>8</v>
      </c>
      <c r="C2401" t="s">
        <v>13</v>
      </c>
      <c r="D2401">
        <v>68</v>
      </c>
      <c r="E2401">
        <v>-0.25112000000000001</v>
      </c>
      <c r="F2401">
        <v>-0.26175999999999999</v>
      </c>
      <c r="G2401">
        <v>-0.26935999999999999</v>
      </c>
      <c r="H2401">
        <v>-0.26935999999999999</v>
      </c>
      <c r="I2401">
        <v>-0.26175999999999999</v>
      </c>
      <c r="J2401">
        <v>-0.26175999999999999</v>
      </c>
      <c r="K2401">
        <v>-0.26175999999999999</v>
      </c>
      <c r="L2401">
        <v>0.1</v>
      </c>
    </row>
    <row r="2402" spans="1:12" x14ac:dyDescent="0.25">
      <c r="A2402" s="1">
        <v>256</v>
      </c>
      <c r="B2402">
        <v>8</v>
      </c>
      <c r="C2402" t="s">
        <v>13</v>
      </c>
      <c r="D2402">
        <v>69</v>
      </c>
      <c r="E2402">
        <v>-0.20630000000000001</v>
      </c>
      <c r="F2402">
        <v>-0.20630000000000001</v>
      </c>
      <c r="G2402">
        <v>-0.20630000000000001</v>
      </c>
      <c r="H2402">
        <v>-0.20630000000000001</v>
      </c>
      <c r="I2402">
        <v>-0.20630000000000001</v>
      </c>
      <c r="J2402">
        <v>-0.17805000000000001</v>
      </c>
      <c r="K2402">
        <v>-0.20630000000000001</v>
      </c>
      <c r="L2402">
        <v>0.1</v>
      </c>
    </row>
    <row r="2403" spans="1:12" x14ac:dyDescent="0.25">
      <c r="A2403" s="1">
        <v>256</v>
      </c>
      <c r="B2403">
        <v>8</v>
      </c>
      <c r="C2403" t="s">
        <v>13</v>
      </c>
      <c r="D2403">
        <v>70</v>
      </c>
      <c r="E2403">
        <v>-0.14856</v>
      </c>
      <c r="F2403">
        <v>-0.14856</v>
      </c>
      <c r="G2403">
        <v>-0.15246999999999999</v>
      </c>
      <c r="H2403">
        <v>-0.15246999999999999</v>
      </c>
      <c r="I2403">
        <v>-0.15648000000000001</v>
      </c>
      <c r="J2403">
        <v>-0.14856</v>
      </c>
      <c r="K2403">
        <v>-0.14856</v>
      </c>
      <c r="L2403">
        <v>0.1</v>
      </c>
    </row>
    <row r="2404" spans="1:12" x14ac:dyDescent="0.25">
      <c r="A2404" s="1">
        <v>256</v>
      </c>
      <c r="B2404">
        <v>8</v>
      </c>
      <c r="C2404" t="s">
        <v>13</v>
      </c>
      <c r="D2404">
        <v>71</v>
      </c>
      <c r="E2404">
        <v>-0.10618</v>
      </c>
      <c r="F2404">
        <v>-9.3279000000000001E-2</v>
      </c>
      <c r="G2404">
        <v>-9.3279000000000001E-2</v>
      </c>
      <c r="H2404">
        <v>-8.115399999999999E-2</v>
      </c>
      <c r="I2404">
        <v>-0.10618</v>
      </c>
      <c r="J2404">
        <v>-6.7075999999999997E-2</v>
      </c>
      <c r="K2404">
        <v>-9.3279000000000001E-2</v>
      </c>
      <c r="L2404">
        <v>0.1</v>
      </c>
    </row>
    <row r="2405" spans="1:12" x14ac:dyDescent="0.25">
      <c r="A2405" s="1">
        <v>256</v>
      </c>
      <c r="B2405">
        <v>8</v>
      </c>
      <c r="C2405" t="s">
        <v>13</v>
      </c>
      <c r="D2405">
        <v>72</v>
      </c>
      <c r="E2405">
        <v>-1.6338999999999999E-2</v>
      </c>
      <c r="F2405">
        <v>-2.7161999999999999E-2</v>
      </c>
      <c r="G2405">
        <v>-2.9281999999999999E-2</v>
      </c>
      <c r="H2405">
        <v>-2.9281999999999999E-2</v>
      </c>
      <c r="I2405">
        <v>-2.0389999999999998E-2</v>
      </c>
      <c r="J2405">
        <v>-3.2172000000000013E-2</v>
      </c>
      <c r="K2405">
        <v>-3.7236999999999999E-2</v>
      </c>
      <c r="L2405">
        <v>0.1</v>
      </c>
    </row>
    <row r="2406" spans="1:12" x14ac:dyDescent="0.25">
      <c r="A2406" s="1">
        <v>256</v>
      </c>
      <c r="B2406">
        <v>8</v>
      </c>
      <c r="C2406" t="s">
        <v>13</v>
      </c>
      <c r="D2406">
        <v>73</v>
      </c>
      <c r="E2406">
        <v>3.7439E-2</v>
      </c>
      <c r="F2406">
        <v>3.6211E-2</v>
      </c>
      <c r="G2406">
        <v>3.6165000000000003E-2</v>
      </c>
      <c r="H2406">
        <v>2.2238999999999998E-2</v>
      </c>
      <c r="I2406">
        <v>3.6211E-2</v>
      </c>
      <c r="J2406">
        <v>2.2238999999999998E-2</v>
      </c>
      <c r="K2406">
        <v>1.2208999999999999E-2</v>
      </c>
      <c r="L2406">
        <v>0.1</v>
      </c>
    </row>
    <row r="2407" spans="1:12" x14ac:dyDescent="0.25">
      <c r="A2407" s="1">
        <v>256</v>
      </c>
      <c r="B2407">
        <v>8</v>
      </c>
      <c r="C2407" t="s">
        <v>13</v>
      </c>
      <c r="D2407">
        <v>74</v>
      </c>
      <c r="E2407">
        <v>6.6492999999999997E-2</v>
      </c>
      <c r="F2407">
        <v>6.6492999999999997E-2</v>
      </c>
      <c r="G2407">
        <v>5.5499E-2</v>
      </c>
      <c r="H2407">
        <v>5.5499E-2</v>
      </c>
      <c r="I2407">
        <v>6.6492999999999997E-2</v>
      </c>
      <c r="J2407">
        <v>6.6492999999999997E-2</v>
      </c>
      <c r="K2407">
        <v>5.5499E-2</v>
      </c>
      <c r="L2407">
        <v>0.1</v>
      </c>
    </row>
    <row r="2408" spans="1:12" x14ac:dyDescent="0.25">
      <c r="A2408" s="1">
        <v>256</v>
      </c>
      <c r="B2408">
        <v>8</v>
      </c>
      <c r="C2408" t="s">
        <v>13</v>
      </c>
      <c r="D2408">
        <v>75</v>
      </c>
      <c r="E2408">
        <v>0.10767</v>
      </c>
      <c r="F2408">
        <v>0.10767</v>
      </c>
      <c r="G2408">
        <v>0.10767</v>
      </c>
      <c r="H2408">
        <v>0.15322</v>
      </c>
      <c r="I2408">
        <v>0.10767</v>
      </c>
      <c r="J2408">
        <v>0.11166</v>
      </c>
      <c r="K2408">
        <v>0.10767</v>
      </c>
      <c r="L2408">
        <v>0.1</v>
      </c>
    </row>
    <row r="2409" spans="1:12" x14ac:dyDescent="0.25">
      <c r="A2409" s="1">
        <v>256</v>
      </c>
      <c r="B2409">
        <v>8</v>
      </c>
      <c r="C2409" t="s">
        <v>13</v>
      </c>
      <c r="D2409">
        <v>76</v>
      </c>
      <c r="E2409">
        <v>0.19617999999999999</v>
      </c>
      <c r="F2409">
        <v>0.19617999999999999</v>
      </c>
      <c r="G2409">
        <v>0.19617999999999999</v>
      </c>
      <c r="H2409">
        <v>0.18361</v>
      </c>
      <c r="I2409">
        <v>0.19617999999999999</v>
      </c>
      <c r="J2409">
        <v>0.19617999999999999</v>
      </c>
      <c r="K2409">
        <v>0.18361</v>
      </c>
      <c r="L2409">
        <v>0.1</v>
      </c>
    </row>
    <row r="2410" spans="1:12" x14ac:dyDescent="0.25">
      <c r="A2410" s="1">
        <v>256</v>
      </c>
      <c r="B2410">
        <v>8</v>
      </c>
      <c r="C2410" t="s">
        <v>13</v>
      </c>
      <c r="D2410">
        <v>77</v>
      </c>
      <c r="E2410">
        <v>0.25428000000000001</v>
      </c>
      <c r="F2410">
        <v>0.25996000000000002</v>
      </c>
      <c r="G2410">
        <v>0.25996000000000002</v>
      </c>
      <c r="H2410">
        <v>0.25996000000000002</v>
      </c>
      <c r="I2410">
        <v>0.25996000000000002</v>
      </c>
      <c r="J2410">
        <v>0.26150000000000001</v>
      </c>
      <c r="K2410">
        <v>0.25996000000000002</v>
      </c>
      <c r="L2410">
        <v>0.1</v>
      </c>
    </row>
    <row r="2411" spans="1:12" x14ac:dyDescent="0.25">
      <c r="A2411" s="1">
        <v>256</v>
      </c>
      <c r="B2411">
        <v>8</v>
      </c>
      <c r="C2411" t="s">
        <v>13</v>
      </c>
      <c r="D2411">
        <v>78</v>
      </c>
      <c r="E2411">
        <v>0.2888</v>
      </c>
      <c r="F2411">
        <v>0.29652000000000001</v>
      </c>
      <c r="G2411">
        <v>0.30176999999999998</v>
      </c>
      <c r="H2411">
        <v>0.30176999999999998</v>
      </c>
      <c r="I2411">
        <v>0.29616999999999999</v>
      </c>
      <c r="J2411">
        <v>0.32368000000000002</v>
      </c>
      <c r="K2411">
        <v>0.29652000000000001</v>
      </c>
      <c r="L2411">
        <v>0.1</v>
      </c>
    </row>
    <row r="2412" spans="1:12" x14ac:dyDescent="0.25">
      <c r="A2412" s="1">
        <v>256</v>
      </c>
      <c r="B2412">
        <v>8</v>
      </c>
      <c r="C2412" t="s">
        <v>13</v>
      </c>
      <c r="D2412">
        <v>79</v>
      </c>
      <c r="E2412">
        <v>0.35427999999999998</v>
      </c>
      <c r="F2412">
        <v>0.36041000000000001</v>
      </c>
      <c r="G2412">
        <v>0.36307</v>
      </c>
      <c r="H2412">
        <v>0.36474000000000001</v>
      </c>
      <c r="I2412">
        <v>0.38046000000000002</v>
      </c>
      <c r="J2412">
        <v>0.39256999999999997</v>
      </c>
      <c r="K2412">
        <v>0.38046000000000002</v>
      </c>
      <c r="L2412">
        <v>0.1</v>
      </c>
    </row>
    <row r="2413" spans="1:12" x14ac:dyDescent="0.25">
      <c r="A2413" s="1">
        <v>256</v>
      </c>
      <c r="B2413">
        <v>8</v>
      </c>
      <c r="C2413" t="s">
        <v>13</v>
      </c>
      <c r="D2413">
        <v>80</v>
      </c>
      <c r="E2413">
        <v>0.41632999999999998</v>
      </c>
      <c r="F2413">
        <v>0.40931000000000001</v>
      </c>
      <c r="G2413">
        <v>0.38896999999999998</v>
      </c>
      <c r="H2413">
        <v>0.43207000000000001</v>
      </c>
      <c r="I2413">
        <v>0.41371000000000002</v>
      </c>
      <c r="J2413">
        <v>0.45063999999999999</v>
      </c>
      <c r="K2413">
        <v>0.42398000000000002</v>
      </c>
      <c r="L2413">
        <v>0.1</v>
      </c>
    </row>
    <row r="2414" spans="1:12" x14ac:dyDescent="0.25">
      <c r="A2414" s="1">
        <v>256</v>
      </c>
      <c r="B2414">
        <v>8</v>
      </c>
      <c r="C2414" t="s">
        <v>13</v>
      </c>
      <c r="D2414">
        <v>81</v>
      </c>
      <c r="E2414">
        <v>0.47883999999999999</v>
      </c>
      <c r="F2414">
        <v>0.46307999999999999</v>
      </c>
      <c r="G2414">
        <v>0.46771000000000001</v>
      </c>
      <c r="H2414">
        <v>0.48022999999999999</v>
      </c>
      <c r="I2414">
        <v>0.47883999999999999</v>
      </c>
      <c r="J2414">
        <v>0.54264000000000001</v>
      </c>
      <c r="K2414">
        <v>0.46847</v>
      </c>
      <c r="L2414">
        <v>0.1</v>
      </c>
    </row>
    <row r="2415" spans="1:12" x14ac:dyDescent="0.25">
      <c r="A2415" s="1">
        <v>256</v>
      </c>
      <c r="B2415">
        <v>8</v>
      </c>
      <c r="C2415" t="s">
        <v>13</v>
      </c>
      <c r="D2415">
        <v>82</v>
      </c>
      <c r="E2415">
        <v>0.48892999999999998</v>
      </c>
      <c r="F2415">
        <v>0.52673999999999999</v>
      </c>
      <c r="G2415">
        <v>0.53488999999999998</v>
      </c>
      <c r="H2415">
        <v>0.53749999999999998</v>
      </c>
      <c r="I2415">
        <v>0.48892999999999998</v>
      </c>
      <c r="J2415">
        <v>0.55764999999999998</v>
      </c>
      <c r="K2415">
        <v>0.53628999999999993</v>
      </c>
      <c r="L2415">
        <v>0.1</v>
      </c>
    </row>
    <row r="2416" spans="1:12" x14ac:dyDescent="0.25">
      <c r="A2416" s="1">
        <v>256</v>
      </c>
      <c r="B2416">
        <v>8</v>
      </c>
      <c r="C2416" t="s">
        <v>13</v>
      </c>
      <c r="D2416">
        <v>83</v>
      </c>
      <c r="E2416">
        <v>0.58131999999999995</v>
      </c>
      <c r="F2416">
        <v>0.55801999999999996</v>
      </c>
      <c r="G2416">
        <v>0.60934999999999995</v>
      </c>
      <c r="H2416">
        <v>0.59655000000000002</v>
      </c>
      <c r="I2416">
        <v>0.56479000000000001</v>
      </c>
      <c r="J2416">
        <v>0.59397</v>
      </c>
      <c r="K2416">
        <v>0.58140999999999998</v>
      </c>
      <c r="L2416">
        <v>0.1</v>
      </c>
    </row>
    <row r="2417" spans="1:12" x14ac:dyDescent="0.25">
      <c r="A2417" s="1">
        <v>256</v>
      </c>
      <c r="B2417">
        <v>8</v>
      </c>
      <c r="C2417" t="s">
        <v>13</v>
      </c>
      <c r="D2417">
        <v>84</v>
      </c>
      <c r="E2417">
        <v>0.60977999999999999</v>
      </c>
      <c r="F2417">
        <v>0.61107</v>
      </c>
      <c r="G2417">
        <v>0.62836999999999998</v>
      </c>
      <c r="H2417">
        <v>0.66163000000000005</v>
      </c>
      <c r="I2417">
        <v>0.61223000000000005</v>
      </c>
      <c r="J2417">
        <v>0.63941000000000003</v>
      </c>
      <c r="K2417">
        <v>0.66117000000000004</v>
      </c>
      <c r="L2417">
        <v>0.1</v>
      </c>
    </row>
    <row r="2418" spans="1:12" x14ac:dyDescent="0.25">
      <c r="A2418" s="1">
        <v>256</v>
      </c>
      <c r="B2418">
        <v>8</v>
      </c>
      <c r="C2418" t="s">
        <v>13</v>
      </c>
      <c r="D2418">
        <v>85</v>
      </c>
      <c r="E2418">
        <v>0.65481999999999996</v>
      </c>
      <c r="F2418">
        <v>0.66537000000000002</v>
      </c>
      <c r="G2418">
        <v>0.68561000000000005</v>
      </c>
      <c r="H2418">
        <v>0.71797</v>
      </c>
      <c r="I2418">
        <v>0.67186999999999997</v>
      </c>
      <c r="J2418">
        <v>0.66537000000000002</v>
      </c>
      <c r="K2418">
        <v>0.69413999999999998</v>
      </c>
      <c r="L2418">
        <v>0.1</v>
      </c>
    </row>
    <row r="2419" spans="1:12" x14ac:dyDescent="0.25">
      <c r="A2419" s="1">
        <v>256</v>
      </c>
      <c r="B2419">
        <v>8</v>
      </c>
      <c r="C2419" t="s">
        <v>13</v>
      </c>
      <c r="D2419">
        <v>86</v>
      </c>
      <c r="E2419">
        <v>0.73129</v>
      </c>
      <c r="F2419">
        <v>0.70130999999999999</v>
      </c>
      <c r="G2419">
        <v>0.74634999999999996</v>
      </c>
      <c r="H2419">
        <v>0.78308</v>
      </c>
      <c r="I2419">
        <v>0.70130999999999999</v>
      </c>
      <c r="J2419">
        <v>0.70130999999999999</v>
      </c>
      <c r="K2419">
        <v>0.76421000000000006</v>
      </c>
      <c r="L2419">
        <v>0.1</v>
      </c>
    </row>
    <row r="2420" spans="1:12" x14ac:dyDescent="0.25">
      <c r="A2420" s="1">
        <v>256</v>
      </c>
      <c r="B2420">
        <v>8</v>
      </c>
      <c r="C2420" t="s">
        <v>13</v>
      </c>
      <c r="D2420">
        <v>87</v>
      </c>
      <c r="E2420">
        <v>0.77493000000000001</v>
      </c>
      <c r="F2420">
        <v>0.77493000000000001</v>
      </c>
      <c r="G2420">
        <v>0.77895999999999999</v>
      </c>
      <c r="H2420">
        <v>0.81563999999999992</v>
      </c>
      <c r="I2420">
        <v>0.78558000000000006</v>
      </c>
      <c r="J2420">
        <v>0.78081999999999996</v>
      </c>
      <c r="K2420">
        <v>0.82677000000000012</v>
      </c>
      <c r="L2420">
        <v>0.1</v>
      </c>
    </row>
    <row r="2421" spans="1:12" x14ac:dyDescent="0.25">
      <c r="A2421" s="1">
        <v>256</v>
      </c>
      <c r="B2421">
        <v>8</v>
      </c>
      <c r="C2421" t="s">
        <v>13</v>
      </c>
      <c r="D2421">
        <v>88</v>
      </c>
      <c r="E2421">
        <v>0.82758999999999994</v>
      </c>
      <c r="F2421">
        <v>0.82758999999999994</v>
      </c>
      <c r="G2421">
        <v>0.85085</v>
      </c>
      <c r="H2421">
        <v>0.85085</v>
      </c>
      <c r="I2421">
        <v>0.82758999999999994</v>
      </c>
      <c r="J2421">
        <v>0.84452000000000005</v>
      </c>
      <c r="K2421">
        <v>0.87416000000000005</v>
      </c>
      <c r="L2421">
        <v>0.1</v>
      </c>
    </row>
    <row r="2422" spans="1:12" x14ac:dyDescent="0.25">
      <c r="A2422" s="1">
        <v>256</v>
      </c>
      <c r="B2422">
        <v>8</v>
      </c>
      <c r="C2422" t="s">
        <v>13</v>
      </c>
      <c r="D2422">
        <v>89</v>
      </c>
      <c r="E2422">
        <v>0.87275000000000003</v>
      </c>
      <c r="F2422">
        <v>0.89829999999999999</v>
      </c>
      <c r="G2422">
        <v>0.88191000000000008</v>
      </c>
      <c r="H2422">
        <v>0.88191000000000008</v>
      </c>
      <c r="I2422">
        <v>0.87275000000000003</v>
      </c>
      <c r="J2422">
        <v>0.89829999999999999</v>
      </c>
      <c r="K2422">
        <v>0.98834999999999995</v>
      </c>
      <c r="L2422">
        <v>0.1</v>
      </c>
    </row>
    <row r="2423" spans="1:12" x14ac:dyDescent="0.25">
      <c r="A2423" s="1">
        <v>256</v>
      </c>
      <c r="B2423">
        <v>8</v>
      </c>
      <c r="C2423" t="s">
        <v>13</v>
      </c>
      <c r="D2423">
        <v>90</v>
      </c>
      <c r="E2423">
        <v>0.95068999999999992</v>
      </c>
      <c r="F2423">
        <v>0.94722999999999991</v>
      </c>
      <c r="G2423">
        <v>0.95952999999999988</v>
      </c>
      <c r="H2423">
        <v>0.96202999999999994</v>
      </c>
      <c r="I2423">
        <v>0.92643999999999993</v>
      </c>
      <c r="J2423">
        <v>0.95262000000000002</v>
      </c>
      <c r="K2423">
        <v>0.96758999999999995</v>
      </c>
      <c r="L2423">
        <v>0.1</v>
      </c>
    </row>
    <row r="2424" spans="1:12" x14ac:dyDescent="0.25">
      <c r="A2424" s="1">
        <v>256</v>
      </c>
      <c r="B2424">
        <v>8</v>
      </c>
      <c r="C2424" t="s">
        <v>13</v>
      </c>
      <c r="D2424">
        <v>91</v>
      </c>
      <c r="E2424">
        <v>0.96997000000000011</v>
      </c>
      <c r="F2424">
        <v>0.96997000000000011</v>
      </c>
      <c r="G2424">
        <v>0.97312999999999994</v>
      </c>
      <c r="H2424">
        <v>1.0384</v>
      </c>
      <c r="I2424">
        <v>0.98162999999999989</v>
      </c>
      <c r="J2424">
        <v>0.96997000000000011</v>
      </c>
      <c r="K2424">
        <v>1.0027999999999999</v>
      </c>
      <c r="L2424">
        <v>0.1</v>
      </c>
    </row>
    <row r="2425" spans="1:12" x14ac:dyDescent="0.25">
      <c r="A2425" s="1">
        <v>256</v>
      </c>
      <c r="B2425">
        <v>8</v>
      </c>
      <c r="C2425" t="s">
        <v>13</v>
      </c>
      <c r="D2425">
        <v>92</v>
      </c>
      <c r="E2425">
        <v>1.0448</v>
      </c>
      <c r="F2425">
        <v>1.0448</v>
      </c>
      <c r="G2425">
        <v>1.0263</v>
      </c>
      <c r="H2425">
        <v>1.1071</v>
      </c>
      <c r="I2425">
        <v>1.0598000000000001</v>
      </c>
      <c r="J2425">
        <v>1.0448</v>
      </c>
      <c r="K2425">
        <v>1.0519000000000001</v>
      </c>
      <c r="L2425">
        <v>0.1</v>
      </c>
    </row>
    <row r="2426" spans="1:12" x14ac:dyDescent="0.25">
      <c r="A2426" s="1">
        <v>256</v>
      </c>
      <c r="B2426">
        <v>8</v>
      </c>
      <c r="C2426" t="s">
        <v>13</v>
      </c>
      <c r="D2426">
        <v>93</v>
      </c>
      <c r="E2426">
        <v>1.1032999999999999</v>
      </c>
      <c r="F2426">
        <v>1.1023000000000001</v>
      </c>
      <c r="G2426">
        <v>1.0880000000000001</v>
      </c>
      <c r="H2426">
        <v>1.1152</v>
      </c>
      <c r="I2426">
        <v>1.1033999999999999</v>
      </c>
      <c r="J2426">
        <v>1.1023000000000001</v>
      </c>
      <c r="K2426">
        <v>1.1142000000000001</v>
      </c>
      <c r="L2426">
        <v>0.1</v>
      </c>
    </row>
    <row r="2427" spans="1:12" x14ac:dyDescent="0.25">
      <c r="A2427" s="1">
        <v>256</v>
      </c>
      <c r="B2427">
        <v>8</v>
      </c>
      <c r="C2427" t="s">
        <v>13</v>
      </c>
      <c r="D2427">
        <v>94</v>
      </c>
      <c r="E2427">
        <v>1.1472</v>
      </c>
      <c r="F2427">
        <v>1.1534</v>
      </c>
      <c r="G2427">
        <v>1.1317999999999999</v>
      </c>
      <c r="H2427">
        <v>1.1577999999999999</v>
      </c>
      <c r="I2427">
        <v>1.1599999999999999</v>
      </c>
      <c r="J2427">
        <v>1.1486000000000001</v>
      </c>
      <c r="K2427">
        <v>1.1718999999999999</v>
      </c>
      <c r="L2427">
        <v>0.1</v>
      </c>
    </row>
    <row r="2428" spans="1:12" x14ac:dyDescent="0.25">
      <c r="A2428" s="1">
        <v>256</v>
      </c>
      <c r="B2428">
        <v>8</v>
      </c>
      <c r="C2428" t="s">
        <v>13</v>
      </c>
      <c r="D2428">
        <v>95</v>
      </c>
      <c r="E2428">
        <v>1.21</v>
      </c>
      <c r="F2428">
        <v>1.1711</v>
      </c>
      <c r="G2428">
        <v>1.1928000000000001</v>
      </c>
      <c r="H2428">
        <v>1.21</v>
      </c>
      <c r="I2428">
        <v>1.1881999999999999</v>
      </c>
      <c r="J2428">
        <v>1.1711</v>
      </c>
      <c r="K2428">
        <v>1.2443</v>
      </c>
      <c r="L2428">
        <v>0.1</v>
      </c>
    </row>
    <row r="2429" spans="1:12" x14ac:dyDescent="0.25">
      <c r="A2429" s="1">
        <v>256</v>
      </c>
      <c r="B2429">
        <v>8</v>
      </c>
      <c r="C2429" t="s">
        <v>13</v>
      </c>
      <c r="D2429">
        <v>96</v>
      </c>
      <c r="E2429">
        <v>1.2464999999999999</v>
      </c>
      <c r="F2429">
        <v>1.2464999999999999</v>
      </c>
      <c r="G2429">
        <v>1.2504</v>
      </c>
      <c r="H2429">
        <v>1.2541</v>
      </c>
      <c r="I2429">
        <v>1.2478</v>
      </c>
      <c r="J2429">
        <v>1.2283999999999999</v>
      </c>
      <c r="K2429">
        <v>1.3285</v>
      </c>
      <c r="L2429">
        <v>0.1</v>
      </c>
    </row>
    <row r="2430" spans="1:12" x14ac:dyDescent="0.25">
      <c r="A2430" s="1">
        <v>256</v>
      </c>
      <c r="B2430">
        <v>8</v>
      </c>
      <c r="C2430" t="s">
        <v>13</v>
      </c>
      <c r="D2430">
        <v>97</v>
      </c>
      <c r="E2430">
        <v>1.3196000000000001</v>
      </c>
      <c r="F2430">
        <v>1.3069</v>
      </c>
      <c r="G2430">
        <v>1.2997000000000001</v>
      </c>
      <c r="H2430">
        <v>1.3227</v>
      </c>
      <c r="I2430">
        <v>1.3069</v>
      </c>
      <c r="J2430">
        <v>1.2628999999999999</v>
      </c>
      <c r="K2430">
        <v>1.3747</v>
      </c>
      <c r="L2430">
        <v>0.1</v>
      </c>
    </row>
    <row r="2431" spans="1:12" x14ac:dyDescent="0.25">
      <c r="A2431" s="1">
        <v>256</v>
      </c>
      <c r="B2431">
        <v>8</v>
      </c>
      <c r="C2431" t="s">
        <v>13</v>
      </c>
      <c r="D2431">
        <v>98</v>
      </c>
      <c r="E2431">
        <v>1.3311999999999999</v>
      </c>
      <c r="F2431">
        <v>1.3037000000000001</v>
      </c>
      <c r="G2431">
        <v>1.3228</v>
      </c>
      <c r="H2431">
        <v>1.3701000000000001</v>
      </c>
      <c r="I2431">
        <v>1.3037000000000001</v>
      </c>
      <c r="J2431">
        <v>1.3037000000000001</v>
      </c>
      <c r="K2431">
        <v>1.4093</v>
      </c>
      <c r="L2431">
        <v>0.1</v>
      </c>
    </row>
    <row r="2432" spans="1:12" x14ac:dyDescent="0.25">
      <c r="A2432" s="1">
        <v>256</v>
      </c>
      <c r="B2432">
        <v>8</v>
      </c>
      <c r="C2432" t="s">
        <v>13</v>
      </c>
      <c r="D2432">
        <v>99</v>
      </c>
      <c r="E2432">
        <v>1.3746</v>
      </c>
      <c r="F2432">
        <v>1.3746</v>
      </c>
      <c r="G2432">
        <v>1.4061999999999999</v>
      </c>
      <c r="H2432">
        <v>1.4053</v>
      </c>
      <c r="I2432">
        <v>1.3647</v>
      </c>
      <c r="J2432">
        <v>1.3746</v>
      </c>
      <c r="K2432">
        <v>1.4621</v>
      </c>
      <c r="L2432">
        <v>0.1</v>
      </c>
    </row>
    <row r="2433" spans="1:12" x14ac:dyDescent="0.25">
      <c r="A2433" s="1">
        <v>256</v>
      </c>
      <c r="B2433">
        <v>8</v>
      </c>
      <c r="C2433" t="s">
        <v>13</v>
      </c>
      <c r="D2433">
        <v>100</v>
      </c>
      <c r="E2433">
        <v>1.4177999999999999</v>
      </c>
      <c r="F2433">
        <v>1.4177999999999999</v>
      </c>
      <c r="G2433">
        <v>1.4702999999999999</v>
      </c>
      <c r="H2433">
        <v>1.4802999999999999</v>
      </c>
      <c r="I2433">
        <v>1.4088000000000001</v>
      </c>
      <c r="J2433">
        <v>1.4177999999999999</v>
      </c>
      <c r="K2433">
        <v>1.4690000000000001</v>
      </c>
      <c r="L2433">
        <v>0.1</v>
      </c>
    </row>
    <row r="2434" spans="1:12" x14ac:dyDescent="0.25">
      <c r="A2434" s="1">
        <v>256</v>
      </c>
      <c r="B2434">
        <v>8</v>
      </c>
      <c r="C2434" t="s">
        <v>13</v>
      </c>
      <c r="D2434">
        <v>101</v>
      </c>
      <c r="E2434">
        <v>1.4501999999999999</v>
      </c>
      <c r="F2434">
        <v>1.4501999999999999</v>
      </c>
      <c r="G2434">
        <v>1.5236000000000001</v>
      </c>
      <c r="H2434">
        <v>1.5307999999999999</v>
      </c>
      <c r="I2434">
        <v>1.4501999999999999</v>
      </c>
      <c r="J2434">
        <v>1.4501999999999999</v>
      </c>
      <c r="K2434">
        <v>1.5024999999999999</v>
      </c>
      <c r="L2434">
        <v>0.1</v>
      </c>
    </row>
    <row r="2435" spans="1:12" x14ac:dyDescent="0.25">
      <c r="A2435" s="1">
        <v>256</v>
      </c>
      <c r="B2435">
        <v>8</v>
      </c>
      <c r="C2435" t="s">
        <v>13</v>
      </c>
      <c r="D2435">
        <v>102</v>
      </c>
      <c r="E2435">
        <v>1.5202</v>
      </c>
      <c r="F2435">
        <v>1.5202</v>
      </c>
      <c r="G2435">
        <v>1.5263</v>
      </c>
      <c r="H2435">
        <v>1.5263</v>
      </c>
      <c r="I2435">
        <v>1.5109999999999999</v>
      </c>
      <c r="J2435">
        <v>1.5202</v>
      </c>
      <c r="K2435">
        <v>1.5648</v>
      </c>
      <c r="L2435">
        <v>0.1</v>
      </c>
    </row>
    <row r="2436" spans="1:12" x14ac:dyDescent="0.25">
      <c r="A2436" s="1">
        <v>256</v>
      </c>
      <c r="B2436">
        <v>8</v>
      </c>
      <c r="C2436" t="s">
        <v>13</v>
      </c>
      <c r="D2436">
        <v>103</v>
      </c>
      <c r="E2436">
        <v>1.5801000000000001</v>
      </c>
      <c r="F2436">
        <v>1.5654999999999999</v>
      </c>
      <c r="G2436">
        <v>1.5868</v>
      </c>
      <c r="H2436">
        <v>1.5801000000000001</v>
      </c>
      <c r="I2436">
        <v>1.5737000000000001</v>
      </c>
      <c r="J2436">
        <v>1.5654999999999999</v>
      </c>
      <c r="K2436">
        <v>1.6265000000000001</v>
      </c>
      <c r="L2436">
        <v>0.1</v>
      </c>
    </row>
    <row r="2437" spans="1:12" x14ac:dyDescent="0.25">
      <c r="A2437" s="1">
        <v>256</v>
      </c>
      <c r="B2437">
        <v>8</v>
      </c>
      <c r="C2437" t="s">
        <v>13</v>
      </c>
      <c r="D2437">
        <v>104</v>
      </c>
      <c r="E2437">
        <v>1.6009</v>
      </c>
      <c r="F2437">
        <v>1.6225000000000001</v>
      </c>
      <c r="G2437">
        <v>1.6117999999999999</v>
      </c>
      <c r="H2437">
        <v>1.6231</v>
      </c>
      <c r="I2437">
        <v>1.6062000000000001</v>
      </c>
      <c r="J2437">
        <v>1.6009</v>
      </c>
      <c r="K2437">
        <v>1.6987000000000001</v>
      </c>
      <c r="L2437">
        <v>0.1</v>
      </c>
    </row>
    <row r="2438" spans="1:12" x14ac:dyDescent="0.25">
      <c r="A2438" s="1">
        <v>256</v>
      </c>
      <c r="B2438">
        <v>8</v>
      </c>
      <c r="C2438" t="s">
        <v>13</v>
      </c>
      <c r="D2438">
        <v>105</v>
      </c>
      <c r="E2438">
        <v>1.6642999999999999</v>
      </c>
      <c r="F2438">
        <v>1.6433</v>
      </c>
      <c r="G2438">
        <v>1.6472</v>
      </c>
      <c r="H2438">
        <v>1.6934</v>
      </c>
      <c r="I2438">
        <v>1.6921999999999999</v>
      </c>
      <c r="J2438">
        <v>1.6433</v>
      </c>
      <c r="K2438">
        <v>1.7365999999999999</v>
      </c>
      <c r="L2438">
        <v>0.1</v>
      </c>
    </row>
    <row r="2439" spans="1:12" x14ac:dyDescent="0.25">
      <c r="A2439" s="1">
        <v>256</v>
      </c>
      <c r="B2439">
        <v>8</v>
      </c>
      <c r="C2439" t="s">
        <v>13</v>
      </c>
      <c r="D2439">
        <v>106</v>
      </c>
      <c r="E2439">
        <v>1.7192000000000001</v>
      </c>
      <c r="F2439">
        <v>1.7192000000000001</v>
      </c>
      <c r="G2439">
        <v>1.7439</v>
      </c>
      <c r="H2439">
        <v>1.7645</v>
      </c>
      <c r="I2439">
        <v>1.7205999999999999</v>
      </c>
      <c r="J2439">
        <v>1.7192000000000001</v>
      </c>
      <c r="K2439">
        <v>1.7571000000000001</v>
      </c>
      <c r="L2439">
        <v>0.1</v>
      </c>
    </row>
    <row r="2440" spans="1:12" x14ac:dyDescent="0.25">
      <c r="A2440" s="1">
        <v>256</v>
      </c>
      <c r="B2440">
        <v>8</v>
      </c>
      <c r="C2440" t="s">
        <v>13</v>
      </c>
      <c r="D2440">
        <v>107</v>
      </c>
      <c r="E2440">
        <v>1.7701</v>
      </c>
      <c r="F2440">
        <v>1.7571000000000001</v>
      </c>
      <c r="G2440">
        <v>1.7665999999999999</v>
      </c>
      <c r="H2440">
        <v>1.804</v>
      </c>
      <c r="I2440">
        <v>1.7443</v>
      </c>
      <c r="J2440">
        <v>1.7302</v>
      </c>
      <c r="K2440">
        <v>1.7988</v>
      </c>
      <c r="L2440">
        <v>0.1</v>
      </c>
    </row>
    <row r="2441" spans="1:12" x14ac:dyDescent="0.25">
      <c r="A2441" s="1">
        <v>256</v>
      </c>
      <c r="B2441">
        <v>8</v>
      </c>
      <c r="C2441" t="s">
        <v>13</v>
      </c>
      <c r="D2441">
        <v>108</v>
      </c>
      <c r="E2441">
        <v>1.8332999999999999</v>
      </c>
      <c r="F2441">
        <v>1.8013999999999999</v>
      </c>
      <c r="G2441">
        <v>1.8472999999999999</v>
      </c>
      <c r="H2441">
        <v>1.8332999999999999</v>
      </c>
      <c r="I2441">
        <v>1.8013999999999999</v>
      </c>
      <c r="J2441">
        <v>1.8013999999999999</v>
      </c>
      <c r="K2441">
        <v>1.8972</v>
      </c>
      <c r="L2441">
        <v>0.1</v>
      </c>
    </row>
    <row r="2442" spans="1:12" x14ac:dyDescent="0.25">
      <c r="A2442" s="1">
        <v>256</v>
      </c>
      <c r="B2442">
        <v>8</v>
      </c>
      <c r="C2442" t="s">
        <v>13</v>
      </c>
      <c r="D2442">
        <v>109</v>
      </c>
      <c r="E2442">
        <v>1.8818999999999999</v>
      </c>
      <c r="F2442">
        <v>1.8655999999999999</v>
      </c>
      <c r="G2442">
        <v>1.8846000000000001</v>
      </c>
      <c r="H2442">
        <v>1.8818999999999999</v>
      </c>
      <c r="I2442">
        <v>1.8673999999999999</v>
      </c>
      <c r="J2442">
        <v>1.8673999999999999</v>
      </c>
      <c r="K2442">
        <v>1.8852</v>
      </c>
      <c r="L2442">
        <v>0.1</v>
      </c>
    </row>
    <row r="2443" spans="1:12" x14ac:dyDescent="0.25">
      <c r="A2443" s="1">
        <v>256</v>
      </c>
      <c r="B2443">
        <v>8</v>
      </c>
      <c r="C2443" t="s">
        <v>13</v>
      </c>
      <c r="D2443">
        <v>110</v>
      </c>
      <c r="E2443">
        <v>1.8798999999999999</v>
      </c>
      <c r="F2443">
        <v>1.8908</v>
      </c>
      <c r="G2443">
        <v>1.915</v>
      </c>
      <c r="H2443">
        <v>1.8798999999999999</v>
      </c>
      <c r="I2443">
        <v>1.8908</v>
      </c>
      <c r="J2443">
        <v>1.8798999999999999</v>
      </c>
      <c r="K2443">
        <v>1.9108000000000001</v>
      </c>
      <c r="L2443">
        <v>0.1</v>
      </c>
    </row>
    <row r="2444" spans="1:12" x14ac:dyDescent="0.25">
      <c r="A2444" s="1">
        <v>256</v>
      </c>
      <c r="B2444">
        <v>8</v>
      </c>
      <c r="C2444" t="s">
        <v>13</v>
      </c>
      <c r="D2444">
        <v>111</v>
      </c>
      <c r="E2444">
        <v>1.9277</v>
      </c>
      <c r="F2444">
        <v>1.9277</v>
      </c>
      <c r="G2444">
        <v>1.9253</v>
      </c>
      <c r="H2444">
        <v>1.9551000000000001</v>
      </c>
      <c r="I2444">
        <v>1.9277</v>
      </c>
      <c r="J2444">
        <v>1.9277</v>
      </c>
      <c r="K2444">
        <v>1.9585999999999999</v>
      </c>
      <c r="L2444">
        <v>0.1</v>
      </c>
    </row>
    <row r="2445" spans="1:12" x14ac:dyDescent="0.25">
      <c r="A2445" s="1">
        <v>256</v>
      </c>
      <c r="B2445">
        <v>8</v>
      </c>
      <c r="C2445" t="s">
        <v>13</v>
      </c>
      <c r="D2445">
        <v>112</v>
      </c>
      <c r="E2445">
        <v>1.986</v>
      </c>
      <c r="F2445">
        <v>1.9837</v>
      </c>
      <c r="G2445">
        <v>2.0105</v>
      </c>
      <c r="H2445">
        <v>2.0121000000000002</v>
      </c>
      <c r="I2445">
        <v>1.9837</v>
      </c>
      <c r="J2445">
        <v>1.9837</v>
      </c>
      <c r="K2445">
        <v>1.9925999999999999</v>
      </c>
      <c r="L2445">
        <v>0.1</v>
      </c>
    </row>
    <row r="2446" spans="1:12" x14ac:dyDescent="0.25">
      <c r="A2446" s="1">
        <v>256</v>
      </c>
      <c r="B2446">
        <v>8</v>
      </c>
      <c r="C2446" t="s">
        <v>13</v>
      </c>
      <c r="D2446">
        <v>113</v>
      </c>
      <c r="E2446">
        <v>2.0402999999999998</v>
      </c>
      <c r="F2446">
        <v>2.0379999999999998</v>
      </c>
      <c r="G2446">
        <v>2.0270999999999999</v>
      </c>
      <c r="H2446">
        <v>2.0728</v>
      </c>
      <c r="I2446">
        <v>2.0396000000000001</v>
      </c>
      <c r="J2446">
        <v>2.0379999999999998</v>
      </c>
      <c r="K2446">
        <v>2.0838999999999999</v>
      </c>
      <c r="L2446">
        <v>0.1</v>
      </c>
    </row>
    <row r="2447" spans="1:12" x14ac:dyDescent="0.25">
      <c r="A2447" s="1">
        <v>256</v>
      </c>
      <c r="B2447">
        <v>8</v>
      </c>
      <c r="C2447" t="s">
        <v>13</v>
      </c>
      <c r="D2447">
        <v>114</v>
      </c>
      <c r="E2447">
        <v>2.0676000000000001</v>
      </c>
      <c r="F2447">
        <v>2.0811000000000002</v>
      </c>
      <c r="G2447">
        <v>2.1004</v>
      </c>
      <c r="H2447">
        <v>2.1004</v>
      </c>
      <c r="I2447">
        <v>2.0811000000000002</v>
      </c>
      <c r="J2447">
        <v>2.0811000000000002</v>
      </c>
      <c r="K2447">
        <v>2.1417000000000002</v>
      </c>
      <c r="L2447">
        <v>0.1</v>
      </c>
    </row>
    <row r="2448" spans="1:12" x14ac:dyDescent="0.25">
      <c r="A2448" s="1">
        <v>256</v>
      </c>
      <c r="B2448">
        <v>8</v>
      </c>
      <c r="C2448" t="s">
        <v>13</v>
      </c>
      <c r="D2448">
        <v>115</v>
      </c>
      <c r="E2448">
        <v>2.0941999999999998</v>
      </c>
      <c r="F2448">
        <v>2.1497999999999999</v>
      </c>
      <c r="G2448">
        <v>2.1613000000000002</v>
      </c>
      <c r="H2448">
        <v>2.1503999999999999</v>
      </c>
      <c r="I2448">
        <v>2.1494</v>
      </c>
      <c r="J2448">
        <v>2.1497999999999999</v>
      </c>
      <c r="K2448">
        <v>2.1907999999999999</v>
      </c>
      <c r="L2448">
        <v>0.1</v>
      </c>
    </row>
    <row r="2449" spans="1:12" x14ac:dyDescent="0.25">
      <c r="A2449" s="1">
        <v>256</v>
      </c>
      <c r="B2449">
        <v>8</v>
      </c>
      <c r="C2449" t="s">
        <v>13</v>
      </c>
      <c r="D2449">
        <v>116</v>
      </c>
      <c r="E2449">
        <v>2.16</v>
      </c>
      <c r="F2449">
        <v>2.16</v>
      </c>
      <c r="G2449">
        <v>2.1682999999999999</v>
      </c>
      <c r="H2449">
        <v>2.2075</v>
      </c>
      <c r="I2449">
        <v>2.1913999999999998</v>
      </c>
      <c r="J2449">
        <v>2.16</v>
      </c>
      <c r="K2449">
        <v>2.1936</v>
      </c>
      <c r="L2449">
        <v>0.1</v>
      </c>
    </row>
    <row r="2450" spans="1:12" x14ac:dyDescent="0.25">
      <c r="A2450" s="1">
        <v>256</v>
      </c>
      <c r="B2450">
        <v>8</v>
      </c>
      <c r="C2450" t="s">
        <v>13</v>
      </c>
      <c r="D2450">
        <v>117</v>
      </c>
      <c r="E2450">
        <v>2.2103000000000002</v>
      </c>
      <c r="F2450">
        <v>2.1880999999999999</v>
      </c>
      <c r="G2450">
        <v>2.2147000000000001</v>
      </c>
      <c r="H2450">
        <v>2.2509999999999999</v>
      </c>
      <c r="I2450">
        <v>2.2103000000000002</v>
      </c>
      <c r="J2450">
        <v>2.2103000000000002</v>
      </c>
      <c r="K2450">
        <v>2.2642000000000002</v>
      </c>
      <c r="L2450">
        <v>0.1</v>
      </c>
    </row>
    <row r="2451" spans="1:12" x14ac:dyDescent="0.25">
      <c r="A2451" s="1">
        <v>256</v>
      </c>
      <c r="B2451">
        <v>8</v>
      </c>
      <c r="C2451" t="s">
        <v>13</v>
      </c>
      <c r="D2451">
        <v>118</v>
      </c>
      <c r="E2451">
        <v>2.2431999999999999</v>
      </c>
      <c r="F2451">
        <v>2.2431999999999999</v>
      </c>
      <c r="G2451">
        <v>2.2625000000000002</v>
      </c>
      <c r="H2451">
        <v>2.2625000000000002</v>
      </c>
      <c r="I2451">
        <v>2.2665000000000002</v>
      </c>
      <c r="J2451">
        <v>2.2665000000000002</v>
      </c>
      <c r="K2451">
        <v>2.3043999999999998</v>
      </c>
      <c r="L2451">
        <v>0.1</v>
      </c>
    </row>
    <row r="2452" spans="1:12" x14ac:dyDescent="0.25">
      <c r="A2452" s="1">
        <v>256</v>
      </c>
      <c r="B2452">
        <v>8</v>
      </c>
      <c r="C2452" t="s">
        <v>13</v>
      </c>
      <c r="D2452">
        <v>119</v>
      </c>
      <c r="E2452">
        <v>2.2902999999999998</v>
      </c>
      <c r="F2452">
        <v>2.2717999999999998</v>
      </c>
      <c r="G2452">
        <v>2.3108</v>
      </c>
      <c r="H2452">
        <v>2.3016000000000001</v>
      </c>
      <c r="I2452">
        <v>2.3412999999999999</v>
      </c>
      <c r="J2452">
        <v>2.3016000000000001</v>
      </c>
      <c r="K2452">
        <v>2.3774000000000002</v>
      </c>
      <c r="L2452">
        <v>0.1</v>
      </c>
    </row>
    <row r="2453" spans="1:12" x14ac:dyDescent="0.25">
      <c r="A2453" s="1">
        <v>256</v>
      </c>
      <c r="B2453">
        <v>8</v>
      </c>
      <c r="C2453" t="s">
        <v>13</v>
      </c>
      <c r="D2453">
        <v>120</v>
      </c>
      <c r="E2453">
        <v>2.3395000000000001</v>
      </c>
      <c r="F2453">
        <v>2.3292000000000002</v>
      </c>
      <c r="G2453">
        <v>2.3601999999999999</v>
      </c>
      <c r="H2453">
        <v>2.3769999999999998</v>
      </c>
      <c r="I2453">
        <v>2.3700999999999999</v>
      </c>
      <c r="J2453">
        <v>2.3769999999999998</v>
      </c>
      <c r="K2453">
        <v>2.3980000000000001</v>
      </c>
      <c r="L2453">
        <v>0.1</v>
      </c>
    </row>
    <row r="2454" spans="1:12" x14ac:dyDescent="0.25">
      <c r="A2454" s="1">
        <v>256</v>
      </c>
      <c r="B2454">
        <v>8</v>
      </c>
      <c r="C2454" t="s">
        <v>13</v>
      </c>
      <c r="D2454">
        <v>121</v>
      </c>
      <c r="E2454">
        <v>2.3765000000000001</v>
      </c>
      <c r="F2454">
        <v>2.3765000000000001</v>
      </c>
      <c r="G2454">
        <v>2.3963000000000001</v>
      </c>
      <c r="H2454">
        <v>2.4304000000000001</v>
      </c>
      <c r="I2454">
        <v>2.39</v>
      </c>
      <c r="J2454">
        <v>2.4239000000000002</v>
      </c>
      <c r="K2454">
        <v>2.4258000000000002</v>
      </c>
      <c r="L2454">
        <v>0.1</v>
      </c>
    </row>
    <row r="2455" spans="1:12" x14ac:dyDescent="0.25">
      <c r="A2455" s="1">
        <v>256</v>
      </c>
      <c r="B2455">
        <v>8</v>
      </c>
      <c r="C2455" t="s">
        <v>13</v>
      </c>
      <c r="D2455">
        <v>122</v>
      </c>
      <c r="E2455">
        <v>2.4418000000000002</v>
      </c>
      <c r="F2455">
        <v>2.4415</v>
      </c>
      <c r="G2455">
        <v>2.4329000000000001</v>
      </c>
      <c r="H2455">
        <v>2.4701</v>
      </c>
      <c r="I2455">
        <v>2.4371</v>
      </c>
      <c r="J2455">
        <v>2.4882</v>
      </c>
      <c r="K2455">
        <v>2.4725999999999999</v>
      </c>
      <c r="L2455">
        <v>0.1</v>
      </c>
    </row>
    <row r="2456" spans="1:12" x14ac:dyDescent="0.25">
      <c r="A2456" s="1">
        <v>256</v>
      </c>
      <c r="B2456">
        <v>8</v>
      </c>
      <c r="C2456" t="s">
        <v>13</v>
      </c>
      <c r="D2456">
        <v>123</v>
      </c>
      <c r="E2456">
        <v>2.4733000000000001</v>
      </c>
      <c r="F2456">
        <v>2.4670000000000001</v>
      </c>
      <c r="G2456">
        <v>2.4794</v>
      </c>
      <c r="H2456">
        <v>2.5158999999999998</v>
      </c>
      <c r="I2456">
        <v>2.4891000000000001</v>
      </c>
      <c r="J2456">
        <v>2.5409000000000002</v>
      </c>
      <c r="K2456">
        <v>2.5072999999999999</v>
      </c>
      <c r="L2456">
        <v>0.1</v>
      </c>
    </row>
    <row r="2457" spans="1:12" x14ac:dyDescent="0.25">
      <c r="A2457" s="1">
        <v>256</v>
      </c>
      <c r="B2457">
        <v>8</v>
      </c>
      <c r="C2457" t="s">
        <v>13</v>
      </c>
      <c r="D2457">
        <v>124</v>
      </c>
      <c r="E2457">
        <v>2.4950999999999999</v>
      </c>
      <c r="F2457">
        <v>2.4950999999999999</v>
      </c>
      <c r="G2457">
        <v>2.5276999999999998</v>
      </c>
      <c r="H2457">
        <v>2.4950999999999999</v>
      </c>
      <c r="I2457">
        <v>2.5173000000000001</v>
      </c>
      <c r="J2457">
        <v>2.5731999999999999</v>
      </c>
      <c r="K2457">
        <v>2.5691000000000002</v>
      </c>
      <c r="L2457">
        <v>0.1</v>
      </c>
    </row>
    <row r="2458" spans="1:12" x14ac:dyDescent="0.25">
      <c r="A2458" s="1">
        <v>256</v>
      </c>
      <c r="B2458">
        <v>8</v>
      </c>
      <c r="C2458" t="s">
        <v>13</v>
      </c>
      <c r="D2458">
        <v>125</v>
      </c>
      <c r="E2458">
        <v>2.5495999999999999</v>
      </c>
      <c r="F2458">
        <v>2.5448</v>
      </c>
      <c r="G2458">
        <v>2.585</v>
      </c>
      <c r="H2458">
        <v>2.5815000000000001</v>
      </c>
      <c r="I2458">
        <v>2.5908000000000002</v>
      </c>
      <c r="J2458">
        <v>2.5809000000000002</v>
      </c>
      <c r="K2458">
        <v>2.5733000000000001</v>
      </c>
      <c r="L2458">
        <v>0.1</v>
      </c>
    </row>
    <row r="2459" spans="1:12" x14ac:dyDescent="0.25">
      <c r="A2459" s="1">
        <v>256</v>
      </c>
      <c r="B2459">
        <v>8</v>
      </c>
      <c r="C2459" t="s">
        <v>13</v>
      </c>
      <c r="D2459">
        <v>126</v>
      </c>
      <c r="E2459">
        <v>2.5947</v>
      </c>
      <c r="F2459">
        <v>2.5947</v>
      </c>
      <c r="G2459">
        <v>2.6166999999999998</v>
      </c>
      <c r="H2459">
        <v>2.6204000000000001</v>
      </c>
      <c r="I2459">
        <v>2.5947</v>
      </c>
      <c r="J2459">
        <v>2.5787</v>
      </c>
      <c r="K2459">
        <v>2.6362999999999999</v>
      </c>
      <c r="L2459">
        <v>0.1</v>
      </c>
    </row>
    <row r="2460" spans="1:12" x14ac:dyDescent="0.25">
      <c r="A2460" s="1">
        <v>256</v>
      </c>
      <c r="B2460">
        <v>8</v>
      </c>
      <c r="C2460" t="s">
        <v>13</v>
      </c>
      <c r="D2460">
        <v>127</v>
      </c>
      <c r="E2460">
        <v>2.6655000000000002</v>
      </c>
      <c r="F2460">
        <v>2.6655000000000002</v>
      </c>
      <c r="G2460">
        <v>2.6455000000000002</v>
      </c>
      <c r="H2460">
        <v>2.6562000000000001</v>
      </c>
      <c r="I2460">
        <v>2.6655000000000002</v>
      </c>
      <c r="J2460">
        <v>2.6655000000000002</v>
      </c>
      <c r="K2460">
        <v>2.6655000000000002</v>
      </c>
      <c r="L2460">
        <v>0.1</v>
      </c>
    </row>
    <row r="2461" spans="1:12" x14ac:dyDescent="0.25">
      <c r="A2461" s="1">
        <v>256</v>
      </c>
      <c r="B2461">
        <v>8</v>
      </c>
      <c r="C2461" t="s">
        <v>13</v>
      </c>
      <c r="D2461">
        <v>128</v>
      </c>
      <c r="E2461">
        <v>2.7143999999999999</v>
      </c>
      <c r="F2461">
        <v>2.7143999999999999</v>
      </c>
      <c r="G2461">
        <v>2.6938</v>
      </c>
      <c r="H2461">
        <v>2.7023000000000001</v>
      </c>
      <c r="I2461">
        <v>2.6833</v>
      </c>
      <c r="J2461">
        <v>2.6997</v>
      </c>
      <c r="K2461">
        <v>2.7143999999999999</v>
      </c>
      <c r="L2461">
        <v>0.1</v>
      </c>
    </row>
    <row r="2462" spans="1:12" x14ac:dyDescent="0.25">
      <c r="A2462" s="1">
        <v>256</v>
      </c>
      <c r="B2462">
        <v>8</v>
      </c>
      <c r="C2462" t="s">
        <v>13</v>
      </c>
      <c r="D2462">
        <v>129</v>
      </c>
      <c r="E2462">
        <v>2.7244999999999999</v>
      </c>
      <c r="F2462">
        <v>2.7244999999999999</v>
      </c>
      <c r="G2462">
        <v>2.7244999999999999</v>
      </c>
      <c r="H2462">
        <v>2.7244999999999999</v>
      </c>
      <c r="I2462">
        <v>2.7585999999999999</v>
      </c>
      <c r="J2462">
        <v>2.7585999999999999</v>
      </c>
      <c r="K2462">
        <v>2.7496999999999998</v>
      </c>
      <c r="L2462">
        <v>0.1</v>
      </c>
    </row>
    <row r="2463" spans="1:12" x14ac:dyDescent="0.25">
      <c r="A2463" s="1">
        <v>256</v>
      </c>
      <c r="B2463">
        <v>8</v>
      </c>
      <c r="C2463" t="s">
        <v>13</v>
      </c>
      <c r="D2463">
        <v>130</v>
      </c>
      <c r="E2463">
        <v>2.7772999999999999</v>
      </c>
      <c r="F2463">
        <v>2.7755000000000001</v>
      </c>
      <c r="G2463">
        <v>2.78</v>
      </c>
      <c r="H2463">
        <v>2.78</v>
      </c>
      <c r="I2463">
        <v>2.7966000000000002</v>
      </c>
      <c r="J2463">
        <v>2.7966000000000002</v>
      </c>
      <c r="K2463">
        <v>2.819</v>
      </c>
      <c r="L2463">
        <v>0.1</v>
      </c>
    </row>
    <row r="2464" spans="1:12" x14ac:dyDescent="0.25">
      <c r="A2464" s="1">
        <v>256</v>
      </c>
      <c r="B2464">
        <v>8</v>
      </c>
      <c r="C2464" t="s">
        <v>13</v>
      </c>
      <c r="D2464">
        <v>131</v>
      </c>
      <c r="E2464">
        <v>2.8449</v>
      </c>
      <c r="F2464">
        <v>2.8449</v>
      </c>
      <c r="G2464">
        <v>2.8309000000000002</v>
      </c>
      <c r="H2464">
        <v>2.8126000000000002</v>
      </c>
      <c r="I2464">
        <v>2.8449</v>
      </c>
      <c r="J2464">
        <v>2.8449</v>
      </c>
      <c r="K2464">
        <v>2.8193000000000001</v>
      </c>
      <c r="L2464">
        <v>0.1</v>
      </c>
    </row>
    <row r="2465" spans="1:12" x14ac:dyDescent="0.25">
      <c r="A2465" s="1">
        <v>256</v>
      </c>
      <c r="B2465">
        <v>8</v>
      </c>
      <c r="C2465" t="s">
        <v>13</v>
      </c>
      <c r="D2465">
        <v>132</v>
      </c>
      <c r="E2465">
        <v>2.8633000000000002</v>
      </c>
      <c r="F2465">
        <v>2.8633000000000002</v>
      </c>
      <c r="G2465">
        <v>2.8738999999999999</v>
      </c>
      <c r="H2465">
        <v>2.8633000000000002</v>
      </c>
      <c r="I2465">
        <v>2.9016000000000002</v>
      </c>
      <c r="J2465">
        <v>2.8633000000000002</v>
      </c>
      <c r="K2465">
        <v>2.9022000000000001</v>
      </c>
      <c r="L2465">
        <v>0.1</v>
      </c>
    </row>
    <row r="2466" spans="1:12" x14ac:dyDescent="0.25">
      <c r="A2466" s="1">
        <v>256</v>
      </c>
      <c r="B2466">
        <v>8</v>
      </c>
      <c r="C2466" t="s">
        <v>13</v>
      </c>
      <c r="D2466">
        <v>133</v>
      </c>
      <c r="E2466">
        <v>2.9268999999999998</v>
      </c>
      <c r="F2466">
        <v>2.9268999999999998</v>
      </c>
      <c r="G2466">
        <v>2.9249000000000001</v>
      </c>
      <c r="H2466">
        <v>2.9249000000000001</v>
      </c>
      <c r="I2466">
        <v>2.9268999999999998</v>
      </c>
      <c r="J2466">
        <v>2.9268999999999998</v>
      </c>
      <c r="K2466">
        <v>2.9476</v>
      </c>
      <c r="L2466">
        <v>0.1</v>
      </c>
    </row>
    <row r="2467" spans="1:12" x14ac:dyDescent="0.25">
      <c r="A2467" s="1">
        <v>256</v>
      </c>
      <c r="B2467">
        <v>8</v>
      </c>
      <c r="C2467" t="s">
        <v>13</v>
      </c>
      <c r="D2467">
        <v>134</v>
      </c>
      <c r="E2467">
        <v>2.9533999999999998</v>
      </c>
      <c r="F2467">
        <v>2.9533999999999998</v>
      </c>
      <c r="G2467">
        <v>2.9845999999999999</v>
      </c>
      <c r="H2467">
        <v>2.9897999999999998</v>
      </c>
      <c r="I2467">
        <v>2.9740000000000002</v>
      </c>
      <c r="J2467">
        <v>2.9681000000000002</v>
      </c>
      <c r="K2467">
        <v>2.968</v>
      </c>
      <c r="L2467">
        <v>0.1</v>
      </c>
    </row>
    <row r="2468" spans="1:12" x14ac:dyDescent="0.25">
      <c r="A2468" s="1">
        <v>256</v>
      </c>
      <c r="B2468">
        <v>8</v>
      </c>
      <c r="C2468" t="s">
        <v>13</v>
      </c>
      <c r="D2468">
        <v>135</v>
      </c>
      <c r="E2468">
        <v>3.0442</v>
      </c>
      <c r="F2468">
        <v>3.0442</v>
      </c>
      <c r="G2468">
        <v>3.0449000000000002</v>
      </c>
      <c r="H2468">
        <v>3.0226999999999999</v>
      </c>
      <c r="I2468">
        <v>3.008</v>
      </c>
      <c r="J2468">
        <v>3.0383</v>
      </c>
      <c r="K2468">
        <v>3.0434999999999999</v>
      </c>
      <c r="L2468">
        <v>0.1</v>
      </c>
    </row>
    <row r="2469" spans="1:12" x14ac:dyDescent="0.25">
      <c r="A2469" s="1">
        <v>256</v>
      </c>
      <c r="B2469">
        <v>8</v>
      </c>
      <c r="C2469" t="s">
        <v>13</v>
      </c>
      <c r="D2469">
        <v>136</v>
      </c>
      <c r="E2469">
        <v>3.0613000000000001</v>
      </c>
      <c r="F2469">
        <v>3.077</v>
      </c>
      <c r="G2469">
        <v>3.0901999999999998</v>
      </c>
      <c r="H2469">
        <v>3.0533000000000001</v>
      </c>
      <c r="I2469">
        <v>3.1013999999999999</v>
      </c>
      <c r="J2469">
        <v>3.0937000000000001</v>
      </c>
      <c r="K2469">
        <v>3.0836000000000001</v>
      </c>
      <c r="L2469">
        <v>0.1</v>
      </c>
    </row>
    <row r="2470" spans="1:12" x14ac:dyDescent="0.25">
      <c r="A2470" s="1">
        <v>256</v>
      </c>
      <c r="B2470">
        <v>8</v>
      </c>
      <c r="C2470" t="s">
        <v>13</v>
      </c>
      <c r="D2470">
        <v>137</v>
      </c>
      <c r="E2470">
        <v>3.0920000000000001</v>
      </c>
      <c r="F2470">
        <v>3.1320000000000001</v>
      </c>
      <c r="G2470">
        <v>3.1049000000000002</v>
      </c>
      <c r="H2470">
        <v>3.1168</v>
      </c>
      <c r="I2470">
        <v>3.1454</v>
      </c>
      <c r="J2470">
        <v>3.1539000000000001</v>
      </c>
      <c r="K2470">
        <v>3.1166</v>
      </c>
      <c r="L2470">
        <v>0.1</v>
      </c>
    </row>
    <row r="2471" spans="1:12" x14ac:dyDescent="0.25">
      <c r="A2471" s="1">
        <v>256</v>
      </c>
      <c r="B2471">
        <v>8</v>
      </c>
      <c r="C2471" t="s">
        <v>13</v>
      </c>
      <c r="D2471">
        <v>138</v>
      </c>
      <c r="E2471">
        <v>3.1427</v>
      </c>
      <c r="F2471">
        <v>3.1846000000000001</v>
      </c>
      <c r="G2471">
        <v>3.1463999999999999</v>
      </c>
      <c r="H2471">
        <v>3.1627000000000001</v>
      </c>
      <c r="I2471">
        <v>3.1650999999999998</v>
      </c>
      <c r="J2471">
        <v>3.1804000000000001</v>
      </c>
      <c r="K2471">
        <v>3.1427</v>
      </c>
      <c r="L2471">
        <v>0.1</v>
      </c>
    </row>
    <row r="2472" spans="1:12" x14ac:dyDescent="0.25">
      <c r="A2472" s="1">
        <v>256</v>
      </c>
      <c r="B2472">
        <v>8</v>
      </c>
      <c r="C2472" t="s">
        <v>13</v>
      </c>
      <c r="D2472">
        <v>139</v>
      </c>
      <c r="E2472">
        <v>3.2017000000000002</v>
      </c>
      <c r="F2472">
        <v>3.2017000000000002</v>
      </c>
      <c r="G2472">
        <v>3.2000999999999999</v>
      </c>
      <c r="H2472">
        <v>3.1978</v>
      </c>
      <c r="I2472">
        <v>3.2017000000000002</v>
      </c>
      <c r="J2472">
        <v>3.2145000000000001</v>
      </c>
      <c r="K2472">
        <v>3.1918000000000002</v>
      </c>
      <c r="L2472">
        <v>0.1</v>
      </c>
    </row>
    <row r="2473" spans="1:12" x14ac:dyDescent="0.25">
      <c r="A2473" s="1">
        <v>256</v>
      </c>
      <c r="B2473">
        <v>8</v>
      </c>
      <c r="C2473" t="s">
        <v>13</v>
      </c>
      <c r="D2473">
        <v>140</v>
      </c>
      <c r="E2473">
        <v>3.2848999999999999</v>
      </c>
      <c r="F2473">
        <v>3.2848999999999999</v>
      </c>
      <c r="G2473">
        <v>3.2357</v>
      </c>
      <c r="H2473">
        <v>3.2254</v>
      </c>
      <c r="I2473">
        <v>3.234</v>
      </c>
      <c r="J2473">
        <v>3.234</v>
      </c>
      <c r="K2473">
        <v>3.234</v>
      </c>
      <c r="L2473">
        <v>0.1</v>
      </c>
    </row>
    <row r="2474" spans="1:12" x14ac:dyDescent="0.25">
      <c r="A2474" s="1">
        <v>256</v>
      </c>
      <c r="B2474">
        <v>8</v>
      </c>
      <c r="C2474" t="s">
        <v>13</v>
      </c>
      <c r="D2474">
        <v>141</v>
      </c>
      <c r="E2474">
        <v>3.2879</v>
      </c>
      <c r="F2474">
        <v>3.2879</v>
      </c>
      <c r="G2474">
        <v>3.2873000000000001</v>
      </c>
      <c r="H2474">
        <v>3.2797000000000001</v>
      </c>
      <c r="I2474">
        <v>3.2884000000000002</v>
      </c>
      <c r="J2474">
        <v>3.2884000000000002</v>
      </c>
      <c r="K2474">
        <v>3.2797000000000001</v>
      </c>
      <c r="L2474">
        <v>0.1</v>
      </c>
    </row>
    <row r="2475" spans="1:12" x14ac:dyDescent="0.25">
      <c r="A2475" s="1">
        <v>256</v>
      </c>
      <c r="B2475">
        <v>8</v>
      </c>
      <c r="C2475" t="s">
        <v>13</v>
      </c>
      <c r="D2475">
        <v>142</v>
      </c>
      <c r="E2475">
        <v>3.31</v>
      </c>
      <c r="F2475">
        <v>3.31</v>
      </c>
      <c r="G2475">
        <v>3.3235000000000001</v>
      </c>
      <c r="H2475">
        <v>3.31</v>
      </c>
      <c r="I2475">
        <v>3.3222999999999998</v>
      </c>
      <c r="J2475">
        <v>3.31</v>
      </c>
      <c r="K2475">
        <v>3.3220000000000001</v>
      </c>
      <c r="L2475">
        <v>0.1</v>
      </c>
    </row>
    <row r="2476" spans="1:12" x14ac:dyDescent="0.25">
      <c r="A2476" s="1">
        <v>256</v>
      </c>
      <c r="B2476">
        <v>8</v>
      </c>
      <c r="C2476" t="s">
        <v>13</v>
      </c>
      <c r="D2476">
        <v>143</v>
      </c>
      <c r="E2476">
        <v>3.38</v>
      </c>
      <c r="F2476">
        <v>3.38</v>
      </c>
      <c r="G2476">
        <v>3.3523000000000001</v>
      </c>
      <c r="H2476">
        <v>3.3523000000000001</v>
      </c>
      <c r="I2476">
        <v>3.38</v>
      </c>
      <c r="J2476">
        <v>3.3807999999999998</v>
      </c>
      <c r="K2476">
        <v>3.3767999999999998</v>
      </c>
      <c r="L2476">
        <v>0.1</v>
      </c>
    </row>
    <row r="2477" spans="1:12" x14ac:dyDescent="0.25">
      <c r="A2477" s="1">
        <v>256</v>
      </c>
      <c r="B2477">
        <v>8</v>
      </c>
      <c r="C2477" t="s">
        <v>13</v>
      </c>
      <c r="D2477">
        <v>144</v>
      </c>
      <c r="E2477">
        <v>3.4317000000000002</v>
      </c>
      <c r="F2477">
        <v>3.3986000000000001</v>
      </c>
      <c r="G2477">
        <v>3.4068999999999998</v>
      </c>
      <c r="H2477">
        <v>3.3986000000000001</v>
      </c>
      <c r="I2477">
        <v>3.4317000000000002</v>
      </c>
      <c r="J2477">
        <v>3.4068999999999998</v>
      </c>
      <c r="K2477">
        <v>3.4266000000000001</v>
      </c>
      <c r="L2477">
        <v>0.1</v>
      </c>
    </row>
    <row r="2478" spans="1:12" x14ac:dyDescent="0.25">
      <c r="A2478" s="1">
        <v>256</v>
      </c>
      <c r="B2478">
        <v>8</v>
      </c>
      <c r="C2478" t="s">
        <v>13</v>
      </c>
      <c r="D2478">
        <v>145</v>
      </c>
      <c r="E2478">
        <v>3.4605000000000001</v>
      </c>
      <c r="F2478">
        <v>3.4603999999999999</v>
      </c>
      <c r="G2478">
        <v>3.4653</v>
      </c>
      <c r="H2478">
        <v>3.4603999999999999</v>
      </c>
      <c r="I2478">
        <v>3.4605000000000001</v>
      </c>
      <c r="J2478">
        <v>3.4603999999999999</v>
      </c>
      <c r="K2478">
        <v>3.4687999999999999</v>
      </c>
      <c r="L2478">
        <v>0.1</v>
      </c>
    </row>
    <row r="2479" spans="1:12" x14ac:dyDescent="0.25">
      <c r="A2479" s="1">
        <v>256</v>
      </c>
      <c r="B2479">
        <v>8</v>
      </c>
      <c r="C2479" t="s">
        <v>13</v>
      </c>
      <c r="D2479">
        <v>146</v>
      </c>
      <c r="E2479">
        <v>3.5148000000000001</v>
      </c>
      <c r="F2479">
        <v>3.4961000000000002</v>
      </c>
      <c r="G2479">
        <v>3.5013999999999998</v>
      </c>
      <c r="H2479">
        <v>3.5013999999999998</v>
      </c>
      <c r="I2479">
        <v>3.5289999999999999</v>
      </c>
      <c r="J2479">
        <v>3.4961000000000002</v>
      </c>
      <c r="K2479">
        <v>3.4961000000000002</v>
      </c>
      <c r="L2479">
        <v>0.1</v>
      </c>
    </row>
    <row r="2480" spans="1:12" x14ac:dyDescent="0.25">
      <c r="A2480" s="1">
        <v>256</v>
      </c>
      <c r="B2480">
        <v>8</v>
      </c>
      <c r="C2480" t="s">
        <v>13</v>
      </c>
      <c r="D2480">
        <v>147</v>
      </c>
      <c r="E2480">
        <v>3.5526</v>
      </c>
      <c r="F2480">
        <v>3.5526</v>
      </c>
      <c r="G2480">
        <v>3.5543</v>
      </c>
      <c r="H2480">
        <v>3.5543</v>
      </c>
      <c r="I2480">
        <v>3.5526</v>
      </c>
      <c r="J2480">
        <v>3.5526</v>
      </c>
      <c r="K2480">
        <v>3.5526</v>
      </c>
      <c r="L2480">
        <v>0.1</v>
      </c>
    </row>
    <row r="2481" spans="1:12" x14ac:dyDescent="0.25">
      <c r="A2481" s="1">
        <v>256</v>
      </c>
      <c r="B2481">
        <v>8</v>
      </c>
      <c r="C2481" t="s">
        <v>13</v>
      </c>
      <c r="D2481">
        <v>148</v>
      </c>
      <c r="E2481">
        <v>3.5882000000000001</v>
      </c>
      <c r="F2481">
        <v>3.5882000000000001</v>
      </c>
      <c r="G2481">
        <v>3.5928</v>
      </c>
      <c r="H2481">
        <v>3.5928</v>
      </c>
      <c r="I2481">
        <v>3.5882000000000001</v>
      </c>
      <c r="J2481">
        <v>3.5882000000000001</v>
      </c>
      <c r="K2481">
        <v>3.5882000000000001</v>
      </c>
      <c r="L2481">
        <v>0.1</v>
      </c>
    </row>
    <row r="2482" spans="1:12" x14ac:dyDescent="0.25">
      <c r="A2482" s="1">
        <v>256</v>
      </c>
      <c r="B2482">
        <v>8</v>
      </c>
      <c r="C2482" t="s">
        <v>13</v>
      </c>
      <c r="D2482">
        <v>149</v>
      </c>
      <c r="E2482">
        <v>3.6440000000000001</v>
      </c>
      <c r="F2482">
        <v>3.6440000000000001</v>
      </c>
      <c r="G2482">
        <v>3.65</v>
      </c>
      <c r="H2482">
        <v>3.6778</v>
      </c>
      <c r="I2482">
        <v>3.6440000000000001</v>
      </c>
      <c r="J2482">
        <v>3.6417999999999999</v>
      </c>
      <c r="K2482">
        <v>3.65</v>
      </c>
      <c r="L2482">
        <v>0.1</v>
      </c>
    </row>
    <row r="2483" spans="1:12" x14ac:dyDescent="0.25">
      <c r="A2483" s="1">
        <v>256</v>
      </c>
      <c r="B2483">
        <v>8</v>
      </c>
      <c r="C2483" t="s">
        <v>13</v>
      </c>
      <c r="D2483">
        <v>150</v>
      </c>
      <c r="E2483">
        <v>3.6718999999999999</v>
      </c>
      <c r="F2483">
        <v>3.6718999999999999</v>
      </c>
      <c r="G2483">
        <v>3.6993</v>
      </c>
      <c r="H2483">
        <v>3.6913999999999998</v>
      </c>
      <c r="I2483">
        <v>3.7222</v>
      </c>
      <c r="J2483">
        <v>3.6993</v>
      </c>
      <c r="K2483">
        <v>3.6993</v>
      </c>
      <c r="L2483">
        <v>0.1</v>
      </c>
    </row>
    <row r="2484" spans="1:12" x14ac:dyDescent="0.25">
      <c r="A2484" s="1">
        <v>256</v>
      </c>
      <c r="B2484">
        <v>8</v>
      </c>
      <c r="C2484" t="s">
        <v>13</v>
      </c>
      <c r="D2484">
        <v>151</v>
      </c>
      <c r="E2484">
        <v>3.7345999999999999</v>
      </c>
      <c r="F2484">
        <v>3.7576000000000001</v>
      </c>
      <c r="G2484">
        <v>3.7315</v>
      </c>
      <c r="H2484">
        <v>3.7486999999999999</v>
      </c>
      <c r="I2484">
        <v>3.7559999999999998</v>
      </c>
      <c r="J2484">
        <v>3.7273999999999998</v>
      </c>
      <c r="K2484">
        <v>3.7273999999999998</v>
      </c>
      <c r="L2484">
        <v>0.1</v>
      </c>
    </row>
    <row r="2485" spans="1:12" x14ac:dyDescent="0.25">
      <c r="A2485" s="1">
        <v>256</v>
      </c>
      <c r="B2485">
        <v>8</v>
      </c>
      <c r="C2485" t="s">
        <v>13</v>
      </c>
      <c r="D2485">
        <v>152</v>
      </c>
      <c r="E2485">
        <v>3.8113999999999999</v>
      </c>
      <c r="F2485">
        <v>3.786</v>
      </c>
      <c r="G2485">
        <v>3.7715999999999998</v>
      </c>
      <c r="H2485">
        <v>3.7715999999999998</v>
      </c>
      <c r="I2485">
        <v>3.7816999999999998</v>
      </c>
      <c r="J2485">
        <v>3.8052000000000001</v>
      </c>
      <c r="K2485">
        <v>3.7696999999999998</v>
      </c>
      <c r="L2485">
        <v>0.1</v>
      </c>
    </row>
    <row r="2486" spans="1:12" x14ac:dyDescent="0.25">
      <c r="A2486" s="1">
        <v>256</v>
      </c>
      <c r="B2486">
        <v>8</v>
      </c>
      <c r="C2486" t="s">
        <v>13</v>
      </c>
      <c r="D2486">
        <v>153</v>
      </c>
      <c r="E2486">
        <v>3.8344</v>
      </c>
      <c r="F2486">
        <v>3.8344</v>
      </c>
      <c r="G2486">
        <v>3.8323</v>
      </c>
      <c r="H2486">
        <v>3.8504999999999998</v>
      </c>
      <c r="I2486">
        <v>3.8344</v>
      </c>
      <c r="J2486">
        <v>3.8443999999999998</v>
      </c>
      <c r="K2486">
        <v>3.8372000000000002</v>
      </c>
      <c r="L2486">
        <v>0.1</v>
      </c>
    </row>
    <row r="2487" spans="1:12" x14ac:dyDescent="0.25">
      <c r="A2487" s="1">
        <v>256</v>
      </c>
      <c r="B2487">
        <v>8</v>
      </c>
      <c r="C2487" t="s">
        <v>13</v>
      </c>
      <c r="D2487">
        <v>154</v>
      </c>
      <c r="E2487">
        <v>3.8963000000000001</v>
      </c>
      <c r="F2487">
        <v>3.8833000000000002</v>
      </c>
      <c r="G2487">
        <v>3.8959000000000001</v>
      </c>
      <c r="H2487">
        <v>3.8959000000000001</v>
      </c>
      <c r="I2487">
        <v>3.8833000000000002</v>
      </c>
      <c r="J2487">
        <v>3.9</v>
      </c>
      <c r="K2487">
        <v>3.8780000000000001</v>
      </c>
      <c r="L2487">
        <v>0.1</v>
      </c>
    </row>
    <row r="2488" spans="1:12" x14ac:dyDescent="0.25">
      <c r="A2488" s="1">
        <v>256</v>
      </c>
      <c r="B2488">
        <v>8</v>
      </c>
      <c r="C2488" t="s">
        <v>13</v>
      </c>
      <c r="D2488">
        <v>155</v>
      </c>
      <c r="E2488">
        <v>3.9258999999999999</v>
      </c>
      <c r="F2488">
        <v>3.9258999999999999</v>
      </c>
      <c r="G2488">
        <v>3.9161999999999999</v>
      </c>
      <c r="H2488">
        <v>3.9319000000000002</v>
      </c>
      <c r="I2488">
        <v>3.9258999999999999</v>
      </c>
      <c r="J2488">
        <v>3.9318</v>
      </c>
      <c r="K2488">
        <v>3.9371</v>
      </c>
      <c r="L2488">
        <v>0.1</v>
      </c>
    </row>
    <row r="2489" spans="1:12" x14ac:dyDescent="0.25">
      <c r="A2489" s="1">
        <v>256</v>
      </c>
      <c r="B2489">
        <v>8</v>
      </c>
      <c r="C2489" t="s">
        <v>13</v>
      </c>
      <c r="D2489">
        <v>156</v>
      </c>
      <c r="E2489">
        <v>3.9397000000000002</v>
      </c>
      <c r="F2489">
        <v>3.9397000000000002</v>
      </c>
      <c r="G2489">
        <v>3.9508000000000001</v>
      </c>
      <c r="H2489">
        <v>3.9508000000000001</v>
      </c>
      <c r="I2489">
        <v>3.9419</v>
      </c>
      <c r="J2489">
        <v>3.9773000000000001</v>
      </c>
      <c r="K2489">
        <v>3.9508000000000001</v>
      </c>
      <c r="L2489">
        <v>0.1</v>
      </c>
    </row>
    <row r="2490" spans="1:12" x14ac:dyDescent="0.25">
      <c r="A2490" s="1">
        <v>256</v>
      </c>
      <c r="B2490">
        <v>8</v>
      </c>
      <c r="C2490" t="s">
        <v>13</v>
      </c>
      <c r="D2490">
        <v>157</v>
      </c>
      <c r="E2490">
        <v>3.9870999999999999</v>
      </c>
      <c r="F2490">
        <v>3.9870999999999999</v>
      </c>
      <c r="G2490">
        <v>4.0225999999999997</v>
      </c>
      <c r="H2490">
        <v>4.0225999999999997</v>
      </c>
      <c r="I2490">
        <v>3.9870999999999999</v>
      </c>
      <c r="J2490">
        <v>4.0190000000000001</v>
      </c>
      <c r="K2490">
        <v>3.9870999999999999</v>
      </c>
      <c r="L2490">
        <v>0.1</v>
      </c>
    </row>
    <row r="2491" spans="1:12" x14ac:dyDescent="0.25">
      <c r="A2491" s="1">
        <v>256</v>
      </c>
      <c r="B2491">
        <v>8</v>
      </c>
      <c r="C2491" t="s">
        <v>13</v>
      </c>
      <c r="D2491">
        <v>158</v>
      </c>
      <c r="E2491">
        <v>4.0319000000000003</v>
      </c>
      <c r="F2491">
        <v>4.0301</v>
      </c>
      <c r="G2491">
        <v>4.0513000000000003</v>
      </c>
      <c r="H2491">
        <v>4.0513000000000003</v>
      </c>
      <c r="I2491">
        <v>4.0319000000000003</v>
      </c>
      <c r="J2491">
        <v>4.0301</v>
      </c>
      <c r="K2491">
        <v>4.0301</v>
      </c>
      <c r="L2491">
        <v>0.1</v>
      </c>
    </row>
    <row r="2492" spans="1:12" x14ac:dyDescent="0.25">
      <c r="A2492" s="1">
        <v>256</v>
      </c>
      <c r="B2492">
        <v>8</v>
      </c>
      <c r="C2492" t="s">
        <v>13</v>
      </c>
      <c r="D2492">
        <v>159</v>
      </c>
      <c r="E2492">
        <v>4.0883000000000003</v>
      </c>
      <c r="F2492">
        <v>4.0883000000000003</v>
      </c>
      <c r="G2492">
        <v>4.0890000000000004</v>
      </c>
      <c r="H2492">
        <v>4.1402000000000001</v>
      </c>
      <c r="I2492">
        <v>4.0883000000000003</v>
      </c>
      <c r="J2492">
        <v>4.0883000000000003</v>
      </c>
      <c r="K2492">
        <v>4.0890000000000004</v>
      </c>
      <c r="L2492">
        <v>0.1</v>
      </c>
    </row>
    <row r="2493" spans="1:12" x14ac:dyDescent="0.25">
      <c r="A2493" s="1">
        <v>256</v>
      </c>
      <c r="B2493">
        <v>8</v>
      </c>
      <c r="C2493" t="s">
        <v>13</v>
      </c>
      <c r="D2493">
        <v>160</v>
      </c>
      <c r="E2493">
        <v>4.1339999999999986</v>
      </c>
      <c r="F2493">
        <v>4.1339999999999986</v>
      </c>
      <c r="G2493">
        <v>4.1421000000000001</v>
      </c>
      <c r="H2493">
        <v>4.1421000000000001</v>
      </c>
      <c r="I2493">
        <v>4.1017000000000001</v>
      </c>
      <c r="J2493">
        <v>4.1017000000000001</v>
      </c>
      <c r="K2493">
        <v>4.1421000000000001</v>
      </c>
      <c r="L2493">
        <v>0.1</v>
      </c>
    </row>
    <row r="2494" spans="1:12" x14ac:dyDescent="0.25">
      <c r="A2494" s="1">
        <v>256</v>
      </c>
      <c r="B2494">
        <v>8</v>
      </c>
      <c r="C2494" t="s">
        <v>13</v>
      </c>
      <c r="D2494">
        <v>161</v>
      </c>
      <c r="E2494">
        <v>4.1791999999999998</v>
      </c>
      <c r="F2494">
        <v>4.1791999999999998</v>
      </c>
      <c r="G2494">
        <v>4.2008000000000001</v>
      </c>
      <c r="H2494">
        <v>4.2008000000000001</v>
      </c>
      <c r="I2494">
        <v>4.1791999999999998</v>
      </c>
      <c r="J2494">
        <v>4.1966999999999999</v>
      </c>
      <c r="K2494">
        <v>4.2008000000000001</v>
      </c>
      <c r="L2494">
        <v>0.1</v>
      </c>
    </row>
    <row r="2495" spans="1:12" x14ac:dyDescent="0.25">
      <c r="A2495" s="1">
        <v>256</v>
      </c>
      <c r="B2495">
        <v>8</v>
      </c>
      <c r="C2495" t="s">
        <v>13</v>
      </c>
      <c r="D2495">
        <v>162</v>
      </c>
      <c r="E2495">
        <v>4.2027000000000001</v>
      </c>
      <c r="F2495">
        <v>4.2027000000000001</v>
      </c>
      <c r="G2495">
        <v>4.2157999999999998</v>
      </c>
      <c r="H2495">
        <v>4.2157999999999998</v>
      </c>
      <c r="I2495">
        <v>4.2180999999999997</v>
      </c>
      <c r="J2495">
        <v>4.2180999999999997</v>
      </c>
      <c r="K2495">
        <v>4.2157999999999998</v>
      </c>
      <c r="L2495">
        <v>0.1</v>
      </c>
    </row>
    <row r="2496" spans="1:12" x14ac:dyDescent="0.25">
      <c r="A2496" s="1">
        <v>256</v>
      </c>
      <c r="B2496">
        <v>8</v>
      </c>
      <c r="C2496" t="s">
        <v>13</v>
      </c>
      <c r="D2496">
        <v>163</v>
      </c>
      <c r="E2496">
        <v>4.2618999999999998</v>
      </c>
      <c r="F2496">
        <v>4.2618999999999998</v>
      </c>
      <c r="G2496">
        <v>4.3064</v>
      </c>
      <c r="H2496">
        <v>4.3048999999999999</v>
      </c>
      <c r="I2496">
        <v>4.2618999999999998</v>
      </c>
      <c r="J2496">
        <v>4.2618999999999998</v>
      </c>
      <c r="K2496">
        <v>4.2618999999999998</v>
      </c>
      <c r="L2496">
        <v>0.1</v>
      </c>
    </row>
    <row r="2497" spans="1:12" x14ac:dyDescent="0.25">
      <c r="A2497" s="1">
        <v>256</v>
      </c>
      <c r="B2497">
        <v>8</v>
      </c>
      <c r="C2497" t="s">
        <v>13</v>
      </c>
      <c r="D2497">
        <v>164</v>
      </c>
      <c r="E2497">
        <v>4.3239999999999998</v>
      </c>
      <c r="F2497">
        <v>4.3239999999999998</v>
      </c>
      <c r="G2497">
        <v>4.3474000000000004</v>
      </c>
      <c r="H2497">
        <v>4.3474000000000004</v>
      </c>
      <c r="I2497">
        <v>4.3239999999999998</v>
      </c>
      <c r="J2497">
        <v>4.3399000000000001</v>
      </c>
      <c r="K2497">
        <v>4.3399000000000001</v>
      </c>
      <c r="L2497">
        <v>0.1</v>
      </c>
    </row>
    <row r="2498" spans="1:12" x14ac:dyDescent="0.25">
      <c r="A2498" s="1">
        <v>256</v>
      </c>
      <c r="B2498">
        <v>8</v>
      </c>
      <c r="C2498" t="s">
        <v>13</v>
      </c>
      <c r="D2498">
        <v>165</v>
      </c>
      <c r="E2498">
        <v>4.3563999999999998</v>
      </c>
      <c r="F2498">
        <v>4.3563999999999998</v>
      </c>
      <c r="G2498">
        <v>4.3765999999999998</v>
      </c>
      <c r="H2498">
        <v>4.3765999999999998</v>
      </c>
      <c r="I2498">
        <v>4.3563999999999998</v>
      </c>
      <c r="J2498">
        <v>4.3839999999999986</v>
      </c>
      <c r="K2498">
        <v>4.3839999999999986</v>
      </c>
      <c r="L2498">
        <v>0.1</v>
      </c>
    </row>
    <row r="2499" spans="1:12" x14ac:dyDescent="0.25">
      <c r="A2499" s="1">
        <v>256</v>
      </c>
      <c r="B2499">
        <v>8</v>
      </c>
      <c r="C2499" t="s">
        <v>13</v>
      </c>
      <c r="D2499">
        <v>166</v>
      </c>
      <c r="E2499">
        <v>4.431</v>
      </c>
      <c r="F2499">
        <v>4.431</v>
      </c>
      <c r="G2499">
        <v>4.4409000000000001</v>
      </c>
      <c r="H2499">
        <v>4.4409000000000001</v>
      </c>
      <c r="I2499">
        <v>4.4108000000000001</v>
      </c>
      <c r="J2499">
        <v>4.4108000000000001</v>
      </c>
      <c r="K2499">
        <v>4.4181999999999997</v>
      </c>
      <c r="L2499">
        <v>0.1</v>
      </c>
    </row>
    <row r="2500" spans="1:12" x14ac:dyDescent="0.25">
      <c r="A2500" s="1">
        <v>256</v>
      </c>
      <c r="B2500">
        <v>8</v>
      </c>
      <c r="C2500" t="s">
        <v>13</v>
      </c>
      <c r="D2500">
        <v>167</v>
      </c>
      <c r="E2500">
        <v>4.4596</v>
      </c>
      <c r="F2500">
        <v>4.4873000000000003</v>
      </c>
      <c r="G2500">
        <v>4.5039999999999996</v>
      </c>
      <c r="H2500">
        <v>4.5039999999999996</v>
      </c>
      <c r="I2500">
        <v>4.4843999999999999</v>
      </c>
      <c r="J2500">
        <v>4.4820000000000002</v>
      </c>
      <c r="K2500">
        <v>4.4843999999999999</v>
      </c>
      <c r="L2500">
        <v>0.1</v>
      </c>
    </row>
    <row r="2501" spans="1:12" x14ac:dyDescent="0.25">
      <c r="A2501" s="1">
        <v>256</v>
      </c>
      <c r="B2501">
        <v>8</v>
      </c>
      <c r="C2501" t="s">
        <v>13</v>
      </c>
      <c r="D2501">
        <v>168</v>
      </c>
      <c r="E2501">
        <v>4.5058999999999996</v>
      </c>
      <c r="F2501">
        <v>4.5000999999999998</v>
      </c>
      <c r="G2501">
        <v>4.5373999999999999</v>
      </c>
      <c r="H2501">
        <v>4.5335000000000001</v>
      </c>
      <c r="I2501">
        <v>4.5007000000000001</v>
      </c>
      <c r="J2501">
        <v>4.5111999999999997</v>
      </c>
      <c r="K2501">
        <v>4.5228999999999999</v>
      </c>
      <c r="L2501">
        <v>0.1</v>
      </c>
    </row>
    <row r="2502" spans="1:12" x14ac:dyDescent="0.25">
      <c r="A2502" s="1">
        <v>256</v>
      </c>
      <c r="B2502">
        <v>8</v>
      </c>
      <c r="C2502" t="s">
        <v>13</v>
      </c>
      <c r="D2502">
        <v>169</v>
      </c>
      <c r="E2502">
        <v>4.5450999999999997</v>
      </c>
      <c r="F2502">
        <v>4.5450999999999997</v>
      </c>
      <c r="G2502">
        <v>4.5789999999999997</v>
      </c>
      <c r="H2502">
        <v>4.5399000000000003</v>
      </c>
      <c r="I2502">
        <v>4.5450999999999997</v>
      </c>
      <c r="J2502">
        <v>4.5789999999999997</v>
      </c>
      <c r="K2502">
        <v>4.5682</v>
      </c>
      <c r="L2502">
        <v>0.1</v>
      </c>
    </row>
    <row r="2503" spans="1:12" x14ac:dyDescent="0.25">
      <c r="A2503" s="1">
        <v>256</v>
      </c>
      <c r="B2503">
        <v>8</v>
      </c>
      <c r="C2503" t="s">
        <v>13</v>
      </c>
      <c r="D2503">
        <v>170</v>
      </c>
      <c r="E2503">
        <v>4.5914000000000001</v>
      </c>
      <c r="F2503">
        <v>4.5914000000000001</v>
      </c>
      <c r="G2503">
        <v>4.6135000000000002</v>
      </c>
      <c r="H2503">
        <v>4.5915999999999997</v>
      </c>
      <c r="I2503">
        <v>4.6014999999999997</v>
      </c>
      <c r="J2503">
        <v>4.6014999999999997</v>
      </c>
      <c r="K2503">
        <v>4.6138000000000003</v>
      </c>
      <c r="L2503">
        <v>0.1</v>
      </c>
    </row>
    <row r="2504" spans="1:12" x14ac:dyDescent="0.25">
      <c r="A2504" s="1">
        <v>256</v>
      </c>
      <c r="B2504">
        <v>8</v>
      </c>
      <c r="C2504" t="s">
        <v>13</v>
      </c>
      <c r="D2504">
        <v>171</v>
      </c>
      <c r="E2504">
        <v>4.6554000000000002</v>
      </c>
      <c r="F2504">
        <v>4.6280999999999999</v>
      </c>
      <c r="G2504">
        <v>4.6416000000000004</v>
      </c>
      <c r="H2504">
        <v>4.6280999999999999</v>
      </c>
      <c r="I2504">
        <v>4.6280999999999999</v>
      </c>
      <c r="J2504">
        <v>4.6280999999999999</v>
      </c>
      <c r="K2504">
        <v>4.6311</v>
      </c>
      <c r="L2504">
        <v>0.1</v>
      </c>
    </row>
    <row r="2505" spans="1:12" x14ac:dyDescent="0.25">
      <c r="A2505" s="1">
        <v>256</v>
      </c>
      <c r="B2505">
        <v>8</v>
      </c>
      <c r="C2505" t="s">
        <v>13</v>
      </c>
      <c r="D2505">
        <v>172</v>
      </c>
      <c r="E2505">
        <v>4.6905999999999999</v>
      </c>
      <c r="F2505">
        <v>4.6905999999999999</v>
      </c>
      <c r="G2505">
        <v>4.6573000000000002</v>
      </c>
      <c r="H2505">
        <v>4.7084000000000001</v>
      </c>
      <c r="I2505">
        <v>4.7092000000000001</v>
      </c>
      <c r="J2505">
        <v>4.7084000000000001</v>
      </c>
      <c r="K2505">
        <v>4.6928000000000001</v>
      </c>
      <c r="L2505">
        <v>0.1</v>
      </c>
    </row>
    <row r="2506" spans="1:12" x14ac:dyDescent="0.25">
      <c r="A2506" s="1">
        <v>256</v>
      </c>
      <c r="B2506">
        <v>8</v>
      </c>
      <c r="C2506" t="s">
        <v>13</v>
      </c>
      <c r="D2506">
        <v>173</v>
      </c>
      <c r="E2506">
        <v>4.6966000000000001</v>
      </c>
      <c r="F2506">
        <v>4.7283999999999997</v>
      </c>
      <c r="G2506">
        <v>4.7260999999999997</v>
      </c>
      <c r="H2506">
        <v>4.7521000000000004</v>
      </c>
      <c r="I2506">
        <v>4.7225999999999999</v>
      </c>
      <c r="J2506">
        <v>4.7521000000000004</v>
      </c>
      <c r="K2506">
        <v>4.7476000000000003</v>
      </c>
      <c r="L2506">
        <v>0.1</v>
      </c>
    </row>
    <row r="2507" spans="1:12" x14ac:dyDescent="0.25">
      <c r="A2507" s="1">
        <v>256</v>
      </c>
      <c r="B2507">
        <v>8</v>
      </c>
      <c r="C2507" t="s">
        <v>13</v>
      </c>
      <c r="D2507">
        <v>174</v>
      </c>
      <c r="E2507">
        <v>4.7453000000000003</v>
      </c>
      <c r="F2507">
        <v>4.7751999999999999</v>
      </c>
      <c r="G2507">
        <v>4.7759</v>
      </c>
      <c r="H2507">
        <v>4.8193999999999999</v>
      </c>
      <c r="I2507">
        <v>4.7545000000000002</v>
      </c>
      <c r="J2507">
        <v>4.8193999999999999</v>
      </c>
      <c r="K2507">
        <v>4.7801999999999998</v>
      </c>
      <c r="L2507">
        <v>0.1</v>
      </c>
    </row>
    <row r="2508" spans="1:12" x14ac:dyDescent="0.25">
      <c r="A2508" s="1">
        <v>256</v>
      </c>
      <c r="B2508">
        <v>8</v>
      </c>
      <c r="C2508" t="s">
        <v>13</v>
      </c>
      <c r="D2508">
        <v>175</v>
      </c>
      <c r="E2508">
        <v>4.7994000000000003</v>
      </c>
      <c r="F2508">
        <v>4.8571999999999997</v>
      </c>
      <c r="G2508">
        <v>4.8226000000000004</v>
      </c>
      <c r="H2508">
        <v>4.8610000000000007</v>
      </c>
      <c r="I2508">
        <v>4.8002000000000002</v>
      </c>
      <c r="J2508">
        <v>4.8610000000000007</v>
      </c>
      <c r="K2508">
        <v>4.8403999999999998</v>
      </c>
      <c r="L2508">
        <v>0.1</v>
      </c>
    </row>
    <row r="2509" spans="1:12" x14ac:dyDescent="0.25">
      <c r="A2509" s="1">
        <v>256</v>
      </c>
      <c r="B2509">
        <v>8</v>
      </c>
      <c r="C2509" t="s">
        <v>13</v>
      </c>
      <c r="D2509">
        <v>176</v>
      </c>
      <c r="E2509">
        <v>4.8524000000000003</v>
      </c>
      <c r="F2509">
        <v>4.8815</v>
      </c>
      <c r="G2509">
        <v>4.8944999999999999</v>
      </c>
      <c r="H2509">
        <v>4.8967999999999998</v>
      </c>
      <c r="I2509">
        <v>4.8417000000000003</v>
      </c>
      <c r="J2509">
        <v>4.8967999999999998</v>
      </c>
      <c r="K2509">
        <v>4.8967999999999998</v>
      </c>
      <c r="L2509">
        <v>0.1</v>
      </c>
    </row>
    <row r="2510" spans="1:12" x14ac:dyDescent="0.25">
      <c r="A2510" s="1">
        <v>256</v>
      </c>
      <c r="B2510">
        <v>8</v>
      </c>
      <c r="C2510" t="s">
        <v>13</v>
      </c>
      <c r="D2510">
        <v>177</v>
      </c>
      <c r="E2510">
        <v>4.8924000000000003</v>
      </c>
      <c r="F2510">
        <v>4.9410999999999996</v>
      </c>
      <c r="G2510">
        <v>4.8898000000000001</v>
      </c>
      <c r="H2510">
        <v>4.9417</v>
      </c>
      <c r="I2510">
        <v>4.8898000000000001</v>
      </c>
      <c r="J2510">
        <v>4.8898000000000001</v>
      </c>
      <c r="K2510">
        <v>4.9417</v>
      </c>
      <c r="L2510">
        <v>0.1</v>
      </c>
    </row>
    <row r="2511" spans="1:12" x14ac:dyDescent="0.25">
      <c r="A2511" s="1">
        <v>256</v>
      </c>
      <c r="B2511">
        <v>8</v>
      </c>
      <c r="C2511" t="s">
        <v>13</v>
      </c>
      <c r="D2511">
        <v>178</v>
      </c>
      <c r="E2511">
        <v>4.9451000000000001</v>
      </c>
      <c r="F2511">
        <v>4.9898999999999996</v>
      </c>
      <c r="G2511">
        <v>4.9497999999999998</v>
      </c>
      <c r="H2511">
        <v>5.0191999999999997</v>
      </c>
      <c r="I2511">
        <v>4.9585999999999997</v>
      </c>
      <c r="J2511">
        <v>4.9585999999999997</v>
      </c>
      <c r="K2511">
        <v>5.0320999999999998</v>
      </c>
      <c r="L2511">
        <v>0.1</v>
      </c>
    </row>
    <row r="2512" spans="1:12" x14ac:dyDescent="0.25">
      <c r="A2512" s="1">
        <v>256</v>
      </c>
      <c r="B2512">
        <v>8</v>
      </c>
      <c r="C2512" t="s">
        <v>13</v>
      </c>
      <c r="D2512">
        <v>179</v>
      </c>
      <c r="E2512">
        <v>4.9984999999999999</v>
      </c>
      <c r="F2512">
        <v>5.0267999999999997</v>
      </c>
      <c r="G2512">
        <v>4.9931000000000001</v>
      </c>
      <c r="H2512">
        <v>5.0533999999999999</v>
      </c>
      <c r="I2512">
        <v>5.0202999999999998</v>
      </c>
      <c r="J2512">
        <v>5.0048000000000004</v>
      </c>
      <c r="K2512">
        <v>5.0579999999999998</v>
      </c>
      <c r="L2512">
        <v>0.1</v>
      </c>
    </row>
    <row r="2513" spans="1:12" x14ac:dyDescent="0.25">
      <c r="A2513" s="1">
        <v>256</v>
      </c>
      <c r="B2513">
        <v>8</v>
      </c>
      <c r="C2513" t="s">
        <v>13</v>
      </c>
      <c r="D2513">
        <v>180</v>
      </c>
      <c r="E2513">
        <v>5.0401999999999996</v>
      </c>
      <c r="F2513">
        <v>5.0814000000000004</v>
      </c>
      <c r="G2513">
        <v>5.0632000000000001</v>
      </c>
      <c r="H2513">
        <v>5.1246</v>
      </c>
      <c r="I2513">
        <v>5.0401999999999996</v>
      </c>
      <c r="J2513">
        <v>5.0854999999999997</v>
      </c>
      <c r="K2513">
        <v>5.1021999999999998</v>
      </c>
      <c r="L2513">
        <v>0.1</v>
      </c>
    </row>
    <row r="2514" spans="1:12" x14ac:dyDescent="0.25">
      <c r="A2514" s="1">
        <v>256</v>
      </c>
      <c r="B2514">
        <v>8</v>
      </c>
      <c r="C2514" t="s">
        <v>13</v>
      </c>
      <c r="D2514">
        <v>181</v>
      </c>
      <c r="E2514">
        <v>5.0914000000000001</v>
      </c>
      <c r="F2514">
        <v>5.1276999999999999</v>
      </c>
      <c r="G2514">
        <v>5.1117999999999997</v>
      </c>
      <c r="H2514">
        <v>5.1835000000000004</v>
      </c>
      <c r="I2514">
        <v>5.0967000000000002</v>
      </c>
      <c r="J2514">
        <v>5.1386000000000003</v>
      </c>
      <c r="K2514">
        <v>5.1714000000000002</v>
      </c>
      <c r="L2514">
        <v>0.1</v>
      </c>
    </row>
    <row r="2515" spans="1:12" x14ac:dyDescent="0.25">
      <c r="A2515" s="1">
        <v>256</v>
      </c>
      <c r="B2515">
        <v>8</v>
      </c>
      <c r="C2515" t="s">
        <v>13</v>
      </c>
      <c r="D2515">
        <v>182</v>
      </c>
      <c r="E2515">
        <v>5.1443000000000003</v>
      </c>
      <c r="F2515">
        <v>5.1349999999999998</v>
      </c>
      <c r="G2515">
        <v>5.1688000000000001</v>
      </c>
      <c r="H2515">
        <v>5.2405999999999997</v>
      </c>
      <c r="I2515">
        <v>5.1234000000000002</v>
      </c>
      <c r="J2515">
        <v>5.1708999999999996</v>
      </c>
      <c r="K2515">
        <v>5.2458999999999998</v>
      </c>
      <c r="L2515">
        <v>0.1</v>
      </c>
    </row>
    <row r="2516" spans="1:12" x14ac:dyDescent="0.25">
      <c r="A2516" s="1">
        <v>256</v>
      </c>
      <c r="B2516">
        <v>8</v>
      </c>
      <c r="C2516" t="s">
        <v>13</v>
      </c>
      <c r="D2516">
        <v>183</v>
      </c>
      <c r="E2516">
        <v>5.1982999999999997</v>
      </c>
      <c r="F2516">
        <v>5.1670000000000007</v>
      </c>
      <c r="G2516">
        <v>5.1959</v>
      </c>
      <c r="H2516">
        <v>5.2441000000000004</v>
      </c>
      <c r="I2516">
        <v>5.1978</v>
      </c>
      <c r="J2516">
        <v>5.1982999999999997</v>
      </c>
      <c r="K2516">
        <v>5.2533000000000003</v>
      </c>
      <c r="L2516">
        <v>0.1</v>
      </c>
    </row>
    <row r="2517" spans="1:12" x14ac:dyDescent="0.25">
      <c r="A2517" s="1">
        <v>256</v>
      </c>
      <c r="B2517">
        <v>8</v>
      </c>
      <c r="C2517" t="s">
        <v>13</v>
      </c>
      <c r="D2517">
        <v>184</v>
      </c>
      <c r="E2517">
        <v>5.2131999999999996</v>
      </c>
      <c r="F2517">
        <v>5.2131999999999996</v>
      </c>
      <c r="G2517">
        <v>5.2694000000000001</v>
      </c>
      <c r="H2517">
        <v>5.3139000000000003</v>
      </c>
      <c r="I2517">
        <v>5.2404000000000002</v>
      </c>
      <c r="J2517">
        <v>5.2506000000000004</v>
      </c>
      <c r="K2517">
        <v>5.2591999999999999</v>
      </c>
      <c r="L2517">
        <v>0.1</v>
      </c>
    </row>
    <row r="2518" spans="1:12" x14ac:dyDescent="0.25">
      <c r="A2518" s="1">
        <v>256</v>
      </c>
      <c r="B2518">
        <v>8</v>
      </c>
      <c r="C2518" t="s">
        <v>13</v>
      </c>
      <c r="D2518">
        <v>185</v>
      </c>
      <c r="E2518">
        <v>5.2637999999999998</v>
      </c>
      <c r="F2518">
        <v>5.2637999999999998</v>
      </c>
      <c r="G2518">
        <v>5.2637999999999998</v>
      </c>
      <c r="H2518">
        <v>5.3182</v>
      </c>
      <c r="I2518">
        <v>5.3183999999999996</v>
      </c>
      <c r="J2518">
        <v>5.2637999999999998</v>
      </c>
      <c r="K2518">
        <v>5.3182</v>
      </c>
      <c r="L2518">
        <v>0.1</v>
      </c>
    </row>
    <row r="2519" spans="1:12" x14ac:dyDescent="0.25">
      <c r="A2519" s="1">
        <v>256</v>
      </c>
      <c r="B2519">
        <v>8</v>
      </c>
      <c r="C2519" t="s">
        <v>13</v>
      </c>
      <c r="D2519">
        <v>186</v>
      </c>
      <c r="E2519">
        <v>5.3216000000000001</v>
      </c>
      <c r="F2519">
        <v>5.3216000000000001</v>
      </c>
      <c r="G2519">
        <v>5.3327999999999998</v>
      </c>
      <c r="H2519">
        <v>5.3742999999999999</v>
      </c>
      <c r="I2519">
        <v>5.3216000000000001</v>
      </c>
      <c r="J2519">
        <v>5.3216000000000001</v>
      </c>
      <c r="K2519">
        <v>5.3742999999999999</v>
      </c>
      <c r="L2519">
        <v>0.1</v>
      </c>
    </row>
    <row r="2520" spans="1:12" x14ac:dyDescent="0.25">
      <c r="A2520" s="1">
        <v>256</v>
      </c>
      <c r="B2520">
        <v>8</v>
      </c>
      <c r="C2520" t="s">
        <v>13</v>
      </c>
      <c r="D2520">
        <v>187</v>
      </c>
      <c r="E2520">
        <v>5.3860999999999999</v>
      </c>
      <c r="F2520">
        <v>5.3860999999999999</v>
      </c>
      <c r="G2520">
        <v>5.3971999999999998</v>
      </c>
      <c r="H2520">
        <v>5.3860999999999999</v>
      </c>
      <c r="I2520">
        <v>5.3860999999999999</v>
      </c>
      <c r="J2520">
        <v>5.3860999999999999</v>
      </c>
      <c r="K2520">
        <v>5.4377000000000004</v>
      </c>
      <c r="L2520">
        <v>0.1</v>
      </c>
    </row>
    <row r="2521" spans="1:12" x14ac:dyDescent="0.25">
      <c r="A2521" s="1">
        <v>256</v>
      </c>
      <c r="B2521">
        <v>8</v>
      </c>
      <c r="C2521" t="s">
        <v>13</v>
      </c>
      <c r="D2521">
        <v>188</v>
      </c>
      <c r="E2521">
        <v>5.4577999999999998</v>
      </c>
      <c r="F2521">
        <v>5.4577999999999998</v>
      </c>
      <c r="G2521">
        <v>5.4337</v>
      </c>
      <c r="H2521">
        <v>5.4577999999999998</v>
      </c>
      <c r="I2521">
        <v>5.4577999999999998</v>
      </c>
      <c r="J2521">
        <v>5.4577999999999998</v>
      </c>
      <c r="K2521">
        <v>5.4577999999999998</v>
      </c>
      <c r="L2521">
        <v>0.1</v>
      </c>
    </row>
    <row r="2522" spans="1:12" x14ac:dyDescent="0.25">
      <c r="A2522" s="1">
        <v>256</v>
      </c>
      <c r="B2522">
        <v>8</v>
      </c>
      <c r="C2522" t="s">
        <v>13</v>
      </c>
      <c r="D2522">
        <v>189</v>
      </c>
      <c r="E2522">
        <v>5.4744000000000002</v>
      </c>
      <c r="F2522">
        <v>5.4744000000000002</v>
      </c>
      <c r="G2522">
        <v>5.4744000000000002</v>
      </c>
      <c r="H2522">
        <v>5.5266999999999999</v>
      </c>
      <c r="I2522">
        <v>5.5266999999999999</v>
      </c>
      <c r="J2522">
        <v>5.5103</v>
      </c>
      <c r="K2522">
        <v>5.5429000000000004</v>
      </c>
      <c r="L2522">
        <v>0.1</v>
      </c>
    </row>
    <row r="2523" spans="1:12" x14ac:dyDescent="0.25">
      <c r="A2523" s="1">
        <v>256</v>
      </c>
      <c r="B2523">
        <v>8</v>
      </c>
      <c r="C2523" t="s">
        <v>13</v>
      </c>
      <c r="D2523">
        <v>190</v>
      </c>
      <c r="E2523">
        <v>5.5633999999999997</v>
      </c>
      <c r="F2523">
        <v>5.5633999999999997</v>
      </c>
      <c r="G2523">
        <v>5.5442999999999998</v>
      </c>
      <c r="H2523">
        <v>5.5936000000000003</v>
      </c>
      <c r="I2523">
        <v>5.5971000000000002</v>
      </c>
      <c r="J2523">
        <v>5.5643000000000002</v>
      </c>
      <c r="K2523">
        <v>5.5936000000000003</v>
      </c>
      <c r="L2523">
        <v>0.1</v>
      </c>
    </row>
    <row r="2524" spans="1:12" x14ac:dyDescent="0.25">
      <c r="A2524" s="1">
        <v>256</v>
      </c>
      <c r="B2524">
        <v>8</v>
      </c>
      <c r="C2524" t="s">
        <v>13</v>
      </c>
      <c r="D2524">
        <v>191</v>
      </c>
      <c r="E2524">
        <v>5.6074000000000002</v>
      </c>
      <c r="F2524">
        <v>5.6074000000000002</v>
      </c>
      <c r="G2524">
        <v>5.6311999999999998</v>
      </c>
      <c r="H2524">
        <v>5.6603000000000003</v>
      </c>
      <c r="I2524">
        <v>5.6136999999999997</v>
      </c>
      <c r="J2524">
        <v>5.6311999999999998</v>
      </c>
      <c r="K2524">
        <v>5.6074000000000002</v>
      </c>
      <c r="L2524">
        <v>0.1</v>
      </c>
    </row>
    <row r="2525" spans="1:12" x14ac:dyDescent="0.25">
      <c r="A2525" s="1">
        <v>256</v>
      </c>
      <c r="B2525">
        <v>8</v>
      </c>
      <c r="C2525" t="s">
        <v>13</v>
      </c>
      <c r="D2525">
        <v>192</v>
      </c>
      <c r="E2525">
        <v>5.6830999999999996</v>
      </c>
      <c r="F2525">
        <v>5.6588000000000003</v>
      </c>
      <c r="G2525">
        <v>5.6619000000000002</v>
      </c>
      <c r="H2525">
        <v>5.6720000000000006</v>
      </c>
      <c r="I2525">
        <v>5.6720000000000006</v>
      </c>
      <c r="J2525">
        <v>5.6588000000000003</v>
      </c>
      <c r="K2525">
        <v>5.6720000000000006</v>
      </c>
      <c r="L2525">
        <v>0.1</v>
      </c>
    </row>
    <row r="2526" spans="1:12" x14ac:dyDescent="0.25">
      <c r="A2526" s="1">
        <v>256</v>
      </c>
      <c r="B2526">
        <v>8</v>
      </c>
      <c r="C2526" t="s">
        <v>13</v>
      </c>
      <c r="D2526">
        <v>193</v>
      </c>
      <c r="E2526">
        <v>5.7454000000000001</v>
      </c>
      <c r="F2526">
        <v>5.7220000000000004</v>
      </c>
      <c r="G2526">
        <v>5.7141999999999999</v>
      </c>
      <c r="H2526">
        <v>5.7454000000000001</v>
      </c>
      <c r="I2526">
        <v>5.7220000000000004</v>
      </c>
      <c r="J2526">
        <v>5.7220000000000004</v>
      </c>
      <c r="K2526">
        <v>5.7454000000000001</v>
      </c>
      <c r="L2526">
        <v>0.1</v>
      </c>
    </row>
    <row r="2527" spans="1:12" x14ac:dyDescent="0.25">
      <c r="A2527" s="1">
        <v>256</v>
      </c>
      <c r="B2527">
        <v>8</v>
      </c>
      <c r="C2527" t="s">
        <v>13</v>
      </c>
      <c r="D2527">
        <v>194</v>
      </c>
      <c r="E2527">
        <v>5.7615999999999996</v>
      </c>
      <c r="F2527">
        <v>5.7633999999999999</v>
      </c>
      <c r="G2527">
        <v>5.7633999999999999</v>
      </c>
      <c r="H2527">
        <v>5.7971000000000004</v>
      </c>
      <c r="I2527">
        <v>5.7615999999999996</v>
      </c>
      <c r="J2527">
        <v>5.7615999999999996</v>
      </c>
      <c r="K2527">
        <v>5.7971000000000004</v>
      </c>
      <c r="L2527">
        <v>0.1</v>
      </c>
    </row>
    <row r="2528" spans="1:12" x14ac:dyDescent="0.25">
      <c r="A2528" s="1">
        <v>256</v>
      </c>
      <c r="B2528">
        <v>16</v>
      </c>
      <c r="C2528" t="s">
        <v>12</v>
      </c>
      <c r="D2528">
        <v>13</v>
      </c>
      <c r="E2528">
        <v>-4.2858000000000001</v>
      </c>
      <c r="F2528">
        <v>-4.2858000000000001</v>
      </c>
      <c r="G2528">
        <v>-4.1521999999999997</v>
      </c>
      <c r="H2528">
        <v>-4.1521999999999997</v>
      </c>
      <c r="I2528">
        <v>-4.2858000000000001</v>
      </c>
      <c r="J2528">
        <v>-4.1521999999999997</v>
      </c>
      <c r="K2528">
        <v>-4.1521999999999997</v>
      </c>
      <c r="L2528">
        <v>0.1</v>
      </c>
    </row>
    <row r="2529" spans="1:12" x14ac:dyDescent="0.25">
      <c r="A2529" s="1">
        <v>256</v>
      </c>
      <c r="B2529">
        <v>16</v>
      </c>
      <c r="C2529" t="s">
        <v>12</v>
      </c>
      <c r="D2529">
        <v>14</v>
      </c>
      <c r="E2529">
        <v>-4.1264000000000003</v>
      </c>
      <c r="F2529">
        <v>-4.1264000000000003</v>
      </c>
      <c r="G2529">
        <v>-4.1125999999999996</v>
      </c>
      <c r="H2529">
        <v>-4.1264000000000003</v>
      </c>
      <c r="I2529">
        <v>-4.1535000000000002</v>
      </c>
      <c r="J2529">
        <v>-4.1264000000000003</v>
      </c>
      <c r="K2529">
        <v>-4.1264000000000003</v>
      </c>
      <c r="L2529">
        <v>0.1</v>
      </c>
    </row>
    <row r="2530" spans="1:12" x14ac:dyDescent="0.25">
      <c r="A2530" s="1">
        <v>256</v>
      </c>
      <c r="B2530">
        <v>16</v>
      </c>
      <c r="C2530" t="s">
        <v>12</v>
      </c>
      <c r="D2530">
        <v>15</v>
      </c>
      <c r="E2530">
        <v>-4.0236000000000001</v>
      </c>
      <c r="F2530">
        <v>-4.0236000000000001</v>
      </c>
      <c r="G2530">
        <v>-4.0236000000000001</v>
      </c>
      <c r="H2530">
        <v>-3.9228999999999998</v>
      </c>
      <c r="I2530">
        <v>-3.9956</v>
      </c>
      <c r="J2530">
        <v>-3.9956</v>
      </c>
      <c r="K2530">
        <v>-3.9230999999999998</v>
      </c>
      <c r="L2530">
        <v>0.1</v>
      </c>
    </row>
    <row r="2531" spans="1:12" x14ac:dyDescent="0.25">
      <c r="A2531" s="1">
        <v>256</v>
      </c>
      <c r="B2531">
        <v>16</v>
      </c>
      <c r="C2531" t="s">
        <v>12</v>
      </c>
      <c r="D2531">
        <v>16</v>
      </c>
      <c r="E2531">
        <v>-3.8582999999999998</v>
      </c>
      <c r="F2531">
        <v>-3.8582999999999998</v>
      </c>
      <c r="G2531">
        <v>-3.8582999999999998</v>
      </c>
      <c r="H2531">
        <v>-3.8321999999999998</v>
      </c>
      <c r="I2531">
        <v>-3.8321999999999998</v>
      </c>
      <c r="J2531">
        <v>-3.8321999999999998</v>
      </c>
      <c r="K2531">
        <v>-3.8527</v>
      </c>
      <c r="L2531">
        <v>0.1</v>
      </c>
    </row>
    <row r="2532" spans="1:12" x14ac:dyDescent="0.25">
      <c r="A2532" s="1">
        <v>256</v>
      </c>
      <c r="B2532">
        <v>16</v>
      </c>
      <c r="C2532" t="s">
        <v>12</v>
      </c>
      <c r="D2532">
        <v>17</v>
      </c>
      <c r="E2532">
        <v>-3.7780999999999998</v>
      </c>
      <c r="F2532">
        <v>-3.7780999999999998</v>
      </c>
      <c r="G2532">
        <v>-3.6998000000000002</v>
      </c>
      <c r="H2532">
        <v>-3.6909999999999998</v>
      </c>
      <c r="I2532">
        <v>-3.7780999999999998</v>
      </c>
      <c r="J2532">
        <v>-3.7780999999999998</v>
      </c>
      <c r="K2532">
        <v>-3.6564999999999999</v>
      </c>
      <c r="L2532">
        <v>0.1</v>
      </c>
    </row>
    <row r="2533" spans="1:12" x14ac:dyDescent="0.25">
      <c r="A2533" s="1">
        <v>256</v>
      </c>
      <c r="B2533">
        <v>16</v>
      </c>
      <c r="C2533" t="s">
        <v>12</v>
      </c>
      <c r="D2533">
        <v>18</v>
      </c>
      <c r="E2533">
        <v>-3.6335000000000002</v>
      </c>
      <c r="F2533">
        <v>-3.6335000000000002</v>
      </c>
      <c r="G2533">
        <v>-3.6335000000000002</v>
      </c>
      <c r="H2533">
        <v>-3.6335000000000002</v>
      </c>
      <c r="I2533">
        <v>-3.6335000000000002</v>
      </c>
      <c r="J2533">
        <v>-3.6335000000000002</v>
      </c>
      <c r="K2533">
        <v>-3.6191</v>
      </c>
      <c r="L2533">
        <v>0.1</v>
      </c>
    </row>
    <row r="2534" spans="1:12" x14ac:dyDescent="0.25">
      <c r="A2534" s="1">
        <v>256</v>
      </c>
      <c r="B2534">
        <v>16</v>
      </c>
      <c r="C2534" t="s">
        <v>12</v>
      </c>
      <c r="D2534">
        <v>19</v>
      </c>
      <c r="E2534">
        <v>-3.5678000000000001</v>
      </c>
      <c r="F2534">
        <v>-3.5678000000000001</v>
      </c>
      <c r="G2534">
        <v>-3.4862000000000002</v>
      </c>
      <c r="H2534">
        <v>-3.4862000000000002</v>
      </c>
      <c r="I2534">
        <v>-3.5628000000000002</v>
      </c>
      <c r="J2534">
        <v>-3.5628000000000002</v>
      </c>
      <c r="K2534">
        <v>-3.4862000000000002</v>
      </c>
      <c r="L2534">
        <v>0.1</v>
      </c>
    </row>
    <row r="2535" spans="1:12" x14ac:dyDescent="0.25">
      <c r="A2535" s="1">
        <v>256</v>
      </c>
      <c r="B2535">
        <v>16</v>
      </c>
      <c r="C2535" t="s">
        <v>12</v>
      </c>
      <c r="D2535">
        <v>20</v>
      </c>
      <c r="E2535">
        <v>-3.4373999999999998</v>
      </c>
      <c r="F2535">
        <v>-3.4744000000000002</v>
      </c>
      <c r="G2535">
        <v>-3.3184999999999998</v>
      </c>
      <c r="H2535">
        <v>-3.3184999999999998</v>
      </c>
      <c r="I2535">
        <v>-3.4342000000000001</v>
      </c>
      <c r="J2535">
        <v>-3.4744000000000002</v>
      </c>
      <c r="K2535">
        <v>-3.3184999999999998</v>
      </c>
      <c r="L2535">
        <v>0.1</v>
      </c>
    </row>
    <row r="2536" spans="1:12" x14ac:dyDescent="0.25">
      <c r="A2536" s="1">
        <v>256</v>
      </c>
      <c r="B2536">
        <v>16</v>
      </c>
      <c r="C2536" t="s">
        <v>12</v>
      </c>
      <c r="D2536">
        <v>21</v>
      </c>
      <c r="E2536">
        <v>-3.3401000000000001</v>
      </c>
      <c r="F2536">
        <v>-3.3401000000000001</v>
      </c>
      <c r="G2536">
        <v>-3.2875999999999999</v>
      </c>
      <c r="H2536">
        <v>-3.2875999999999999</v>
      </c>
      <c r="I2536">
        <v>-3.2564000000000002</v>
      </c>
      <c r="J2536">
        <v>-3.3426999999999998</v>
      </c>
      <c r="K2536">
        <v>-3.2564000000000002</v>
      </c>
      <c r="L2536">
        <v>0.1</v>
      </c>
    </row>
    <row r="2537" spans="1:12" x14ac:dyDescent="0.25">
      <c r="A2537" s="1">
        <v>256</v>
      </c>
      <c r="B2537">
        <v>16</v>
      </c>
      <c r="C2537" t="s">
        <v>12</v>
      </c>
      <c r="D2537">
        <v>22</v>
      </c>
      <c r="E2537">
        <v>-3.2370999999999999</v>
      </c>
      <c r="F2537">
        <v>-3.2370999999999999</v>
      </c>
      <c r="G2537">
        <v>-3.2370999999999999</v>
      </c>
      <c r="H2537">
        <v>-3.1476000000000002</v>
      </c>
      <c r="I2537">
        <v>-3.1532</v>
      </c>
      <c r="J2537">
        <v>-3.2370999999999999</v>
      </c>
      <c r="K2537">
        <v>-3.1457999999999999</v>
      </c>
      <c r="L2537">
        <v>0.1</v>
      </c>
    </row>
    <row r="2538" spans="1:12" x14ac:dyDescent="0.25">
      <c r="A2538" s="1">
        <v>256</v>
      </c>
      <c r="B2538">
        <v>16</v>
      </c>
      <c r="C2538" t="s">
        <v>12</v>
      </c>
      <c r="D2538">
        <v>23</v>
      </c>
      <c r="E2538">
        <v>-3.1084999999999998</v>
      </c>
      <c r="F2538">
        <v>-3.1084999999999998</v>
      </c>
      <c r="G2538">
        <v>-3.1084999999999998</v>
      </c>
      <c r="H2538">
        <v>-3.1084999999999998</v>
      </c>
      <c r="I2538">
        <v>-3.1084999999999998</v>
      </c>
      <c r="J2538">
        <v>-3.0672000000000001</v>
      </c>
      <c r="K2538">
        <v>-3.1135000000000002</v>
      </c>
      <c r="L2538">
        <v>0.1</v>
      </c>
    </row>
    <row r="2539" spans="1:12" x14ac:dyDescent="0.25">
      <c r="A2539" s="1">
        <v>256</v>
      </c>
      <c r="B2539">
        <v>16</v>
      </c>
      <c r="C2539" t="s">
        <v>12</v>
      </c>
      <c r="D2539">
        <v>24</v>
      </c>
      <c r="E2539">
        <v>-3.0726</v>
      </c>
      <c r="F2539">
        <v>-3.0726</v>
      </c>
      <c r="G2539">
        <v>-2.9394999999999998</v>
      </c>
      <c r="H2539">
        <v>-2.9394999999999998</v>
      </c>
      <c r="I2539">
        <v>-2.9394999999999998</v>
      </c>
      <c r="J2539">
        <v>-2.9394999999999998</v>
      </c>
      <c r="K2539">
        <v>-2.9698000000000002</v>
      </c>
      <c r="L2539">
        <v>0.1</v>
      </c>
    </row>
    <row r="2540" spans="1:12" x14ac:dyDescent="0.25">
      <c r="A2540" s="1">
        <v>256</v>
      </c>
      <c r="B2540">
        <v>16</v>
      </c>
      <c r="C2540" t="s">
        <v>12</v>
      </c>
      <c r="D2540">
        <v>25</v>
      </c>
      <c r="E2540">
        <v>-2.9245000000000001</v>
      </c>
      <c r="F2540">
        <v>-2.9632000000000001</v>
      </c>
      <c r="G2540">
        <v>-2.8361000000000001</v>
      </c>
      <c r="H2540">
        <v>-2.8471000000000002</v>
      </c>
      <c r="I2540">
        <v>-2.8361000000000001</v>
      </c>
      <c r="J2540">
        <v>-2.9245000000000001</v>
      </c>
      <c r="K2540">
        <v>-2.8616000000000001</v>
      </c>
      <c r="L2540">
        <v>0.1</v>
      </c>
    </row>
    <row r="2541" spans="1:12" x14ac:dyDescent="0.25">
      <c r="A2541" s="1">
        <v>256</v>
      </c>
      <c r="B2541">
        <v>16</v>
      </c>
      <c r="C2541" t="s">
        <v>12</v>
      </c>
      <c r="D2541">
        <v>26</v>
      </c>
      <c r="E2541">
        <v>-2.8683000000000001</v>
      </c>
      <c r="F2541">
        <v>-2.8683000000000001</v>
      </c>
      <c r="G2541">
        <v>-2.8296999999999999</v>
      </c>
      <c r="H2541">
        <v>-2.7315</v>
      </c>
      <c r="I2541">
        <v>-2.8205</v>
      </c>
      <c r="J2541">
        <v>-2.8151000000000002</v>
      </c>
      <c r="K2541">
        <v>-2.8458999999999999</v>
      </c>
      <c r="L2541">
        <v>0.1</v>
      </c>
    </row>
    <row r="2542" spans="1:12" x14ac:dyDescent="0.25">
      <c r="A2542" s="1">
        <v>256</v>
      </c>
      <c r="B2542">
        <v>16</v>
      </c>
      <c r="C2542" t="s">
        <v>12</v>
      </c>
      <c r="D2542">
        <v>27</v>
      </c>
      <c r="E2542">
        <v>-2.7482000000000002</v>
      </c>
      <c r="F2542">
        <v>-2.7646000000000002</v>
      </c>
      <c r="G2542">
        <v>-2.7103000000000002</v>
      </c>
      <c r="H2542">
        <v>-2.5964999999999998</v>
      </c>
      <c r="I2542">
        <v>-2.7164999999999999</v>
      </c>
      <c r="J2542">
        <v>-2.7103000000000002</v>
      </c>
      <c r="K2542">
        <v>-2.7431999999999999</v>
      </c>
      <c r="L2542">
        <v>0.1</v>
      </c>
    </row>
    <row r="2543" spans="1:12" x14ac:dyDescent="0.25">
      <c r="A2543" s="1">
        <v>256</v>
      </c>
      <c r="B2543">
        <v>16</v>
      </c>
      <c r="C2543" t="s">
        <v>12</v>
      </c>
      <c r="D2543">
        <v>28</v>
      </c>
      <c r="E2543">
        <v>-2.6316000000000002</v>
      </c>
      <c r="F2543">
        <v>-2.6575000000000002</v>
      </c>
      <c r="G2543">
        <v>-2.613</v>
      </c>
      <c r="H2543">
        <v>-2.5926999999999998</v>
      </c>
      <c r="I2543">
        <v>-2.6575000000000002</v>
      </c>
      <c r="J2543">
        <v>-2.613</v>
      </c>
      <c r="K2543">
        <v>-2.613</v>
      </c>
      <c r="L2543">
        <v>0.1</v>
      </c>
    </row>
    <row r="2544" spans="1:12" x14ac:dyDescent="0.25">
      <c r="A2544" s="1">
        <v>256</v>
      </c>
      <c r="B2544">
        <v>16</v>
      </c>
      <c r="C2544" t="s">
        <v>12</v>
      </c>
      <c r="D2544">
        <v>29</v>
      </c>
      <c r="E2544">
        <v>-2.601</v>
      </c>
      <c r="F2544">
        <v>-2.5623</v>
      </c>
      <c r="G2544">
        <v>-2.5623</v>
      </c>
      <c r="H2544">
        <v>-2.5034999999999998</v>
      </c>
      <c r="I2544">
        <v>-2.5623</v>
      </c>
      <c r="J2544">
        <v>-2.5034999999999998</v>
      </c>
      <c r="K2544">
        <v>-2.5034999999999998</v>
      </c>
      <c r="L2544">
        <v>0.1</v>
      </c>
    </row>
    <row r="2545" spans="1:12" x14ac:dyDescent="0.25">
      <c r="A2545" s="1">
        <v>256</v>
      </c>
      <c r="B2545">
        <v>16</v>
      </c>
      <c r="C2545" t="s">
        <v>12</v>
      </c>
      <c r="D2545">
        <v>30</v>
      </c>
      <c r="E2545">
        <v>-2.5015999999999998</v>
      </c>
      <c r="F2545">
        <v>-2.5015999999999998</v>
      </c>
      <c r="G2545">
        <v>-2.4628000000000001</v>
      </c>
      <c r="H2545">
        <v>-2.4628000000000001</v>
      </c>
      <c r="I2545">
        <v>-2.4628000000000001</v>
      </c>
      <c r="J2545">
        <v>-2.4628000000000001</v>
      </c>
      <c r="K2545">
        <v>-2.4628000000000001</v>
      </c>
      <c r="L2545">
        <v>0.1</v>
      </c>
    </row>
    <row r="2546" spans="1:12" x14ac:dyDescent="0.25">
      <c r="A2546" s="1">
        <v>256</v>
      </c>
      <c r="B2546">
        <v>16</v>
      </c>
      <c r="C2546" t="s">
        <v>12</v>
      </c>
      <c r="D2546">
        <v>31</v>
      </c>
      <c r="E2546">
        <v>-2.4251999999999998</v>
      </c>
      <c r="F2546">
        <v>-2.4251999999999998</v>
      </c>
      <c r="G2546">
        <v>-2.3471000000000002</v>
      </c>
      <c r="H2546">
        <v>-2.3736000000000002</v>
      </c>
      <c r="I2546">
        <v>-2.3736000000000002</v>
      </c>
      <c r="J2546">
        <v>-2.3736000000000002</v>
      </c>
      <c r="K2546">
        <v>-2.3494000000000002</v>
      </c>
      <c r="L2546">
        <v>0.1</v>
      </c>
    </row>
    <row r="2547" spans="1:12" x14ac:dyDescent="0.25">
      <c r="A2547" s="1">
        <v>256</v>
      </c>
      <c r="B2547">
        <v>16</v>
      </c>
      <c r="C2547" t="s">
        <v>12</v>
      </c>
      <c r="D2547">
        <v>32</v>
      </c>
      <c r="E2547">
        <v>-2.3201999999999998</v>
      </c>
      <c r="F2547">
        <v>-2.3201999999999998</v>
      </c>
      <c r="G2547">
        <v>-2.3271000000000002</v>
      </c>
      <c r="H2547">
        <v>-2.2597</v>
      </c>
      <c r="I2547">
        <v>-2.2597</v>
      </c>
      <c r="J2547">
        <v>-2.2597</v>
      </c>
      <c r="K2547">
        <v>-2.3100999999999998</v>
      </c>
      <c r="L2547">
        <v>0.1</v>
      </c>
    </row>
    <row r="2548" spans="1:12" x14ac:dyDescent="0.25">
      <c r="A2548" s="1">
        <v>256</v>
      </c>
      <c r="B2548">
        <v>16</v>
      </c>
      <c r="C2548" t="s">
        <v>12</v>
      </c>
      <c r="D2548">
        <v>33</v>
      </c>
      <c r="E2548">
        <v>-2.2473000000000001</v>
      </c>
      <c r="F2548">
        <v>-2.2473000000000001</v>
      </c>
      <c r="G2548">
        <v>-2.2473000000000001</v>
      </c>
      <c r="H2548">
        <v>-2.1793999999999998</v>
      </c>
      <c r="I2548">
        <v>-2.2473000000000001</v>
      </c>
      <c r="J2548">
        <v>-2.2473000000000001</v>
      </c>
      <c r="K2548">
        <v>-2.2431999999999999</v>
      </c>
      <c r="L2548">
        <v>0.1</v>
      </c>
    </row>
    <row r="2549" spans="1:12" x14ac:dyDescent="0.25">
      <c r="A2549" s="1">
        <v>256</v>
      </c>
      <c r="B2549">
        <v>16</v>
      </c>
      <c r="C2549" t="s">
        <v>12</v>
      </c>
      <c r="D2549">
        <v>34</v>
      </c>
      <c r="E2549">
        <v>-2.1783000000000001</v>
      </c>
      <c r="F2549">
        <v>-2.1783000000000001</v>
      </c>
      <c r="G2549">
        <v>-2.0672999999999999</v>
      </c>
      <c r="H2549">
        <v>-2.0541999999999998</v>
      </c>
      <c r="I2549">
        <v>-2.1435</v>
      </c>
      <c r="J2549">
        <v>-2.0672999999999999</v>
      </c>
      <c r="K2549">
        <v>-2.1435</v>
      </c>
      <c r="L2549">
        <v>0.1</v>
      </c>
    </row>
    <row r="2550" spans="1:12" x14ac:dyDescent="0.25">
      <c r="A2550" s="1">
        <v>256</v>
      </c>
      <c r="B2550">
        <v>16</v>
      </c>
      <c r="C2550" t="s">
        <v>12</v>
      </c>
      <c r="D2550">
        <v>35</v>
      </c>
      <c r="E2550">
        <v>-2.0941000000000001</v>
      </c>
      <c r="F2550">
        <v>-2.0941000000000001</v>
      </c>
      <c r="G2550">
        <v>-1.9974000000000001</v>
      </c>
      <c r="H2550">
        <v>-2.0453000000000001</v>
      </c>
      <c r="I2550">
        <v>-2.0453000000000001</v>
      </c>
      <c r="J2550">
        <v>-1.9974000000000001</v>
      </c>
      <c r="K2550">
        <v>-2.0453000000000001</v>
      </c>
      <c r="L2550">
        <v>0.1</v>
      </c>
    </row>
    <row r="2551" spans="1:12" x14ac:dyDescent="0.25">
      <c r="A2551" s="1">
        <v>256</v>
      </c>
      <c r="B2551">
        <v>16</v>
      </c>
      <c r="C2551" t="s">
        <v>12</v>
      </c>
      <c r="D2551">
        <v>36</v>
      </c>
      <c r="E2551">
        <v>-1.9648000000000001</v>
      </c>
      <c r="F2551">
        <v>-1.9648000000000001</v>
      </c>
      <c r="G2551">
        <v>-1.9224000000000001</v>
      </c>
      <c r="H2551">
        <v>-1.9399</v>
      </c>
      <c r="I2551">
        <v>-1.9172</v>
      </c>
      <c r="J2551">
        <v>-1.9184000000000001</v>
      </c>
      <c r="K2551">
        <v>-1.9399</v>
      </c>
      <c r="L2551">
        <v>0.1</v>
      </c>
    </row>
    <row r="2552" spans="1:12" x14ac:dyDescent="0.25">
      <c r="A2552" s="1">
        <v>256</v>
      </c>
      <c r="B2552">
        <v>16</v>
      </c>
      <c r="C2552" t="s">
        <v>12</v>
      </c>
      <c r="D2552">
        <v>37</v>
      </c>
      <c r="E2552">
        <v>-1.8931</v>
      </c>
      <c r="F2552">
        <v>-1.8931</v>
      </c>
      <c r="G2552">
        <v>-1.8419000000000001</v>
      </c>
      <c r="H2552">
        <v>-1.8270999999999999</v>
      </c>
      <c r="I2552">
        <v>-1.9048</v>
      </c>
      <c r="J2552">
        <v>-1.8035000000000001</v>
      </c>
      <c r="K2552">
        <v>-1.8035000000000001</v>
      </c>
      <c r="L2552">
        <v>0.1</v>
      </c>
    </row>
    <row r="2553" spans="1:12" x14ac:dyDescent="0.25">
      <c r="A2553" s="1">
        <v>256</v>
      </c>
      <c r="B2553">
        <v>16</v>
      </c>
      <c r="C2553" t="s">
        <v>12</v>
      </c>
      <c r="D2553">
        <v>38</v>
      </c>
      <c r="E2553">
        <v>-1.7949999999999999</v>
      </c>
      <c r="F2553">
        <v>-1.7949999999999999</v>
      </c>
      <c r="G2553">
        <v>-1.754</v>
      </c>
      <c r="H2553">
        <v>-1.7151000000000001</v>
      </c>
      <c r="I2553">
        <v>-1.8222</v>
      </c>
      <c r="J2553">
        <v>-1.7151000000000001</v>
      </c>
      <c r="K2553">
        <v>-1.7114</v>
      </c>
      <c r="L2553">
        <v>0.1</v>
      </c>
    </row>
    <row r="2554" spans="1:12" x14ac:dyDescent="0.25">
      <c r="A2554" s="1">
        <v>256</v>
      </c>
      <c r="B2554">
        <v>16</v>
      </c>
      <c r="C2554" t="s">
        <v>12</v>
      </c>
      <c r="D2554">
        <v>39</v>
      </c>
      <c r="E2554">
        <v>-1.7252000000000001</v>
      </c>
      <c r="F2554">
        <v>-1.7252000000000001</v>
      </c>
      <c r="G2554">
        <v>-1.6951000000000001</v>
      </c>
      <c r="H2554">
        <v>-1.7252000000000001</v>
      </c>
      <c r="I2554">
        <v>-1.7252000000000001</v>
      </c>
      <c r="J2554">
        <v>-1.6951000000000001</v>
      </c>
      <c r="K2554">
        <v>-1.6793</v>
      </c>
      <c r="L2554">
        <v>0.1</v>
      </c>
    </row>
    <row r="2555" spans="1:12" x14ac:dyDescent="0.25">
      <c r="A2555" s="1">
        <v>256</v>
      </c>
      <c r="B2555">
        <v>16</v>
      </c>
      <c r="C2555" t="s">
        <v>12</v>
      </c>
      <c r="D2555">
        <v>40</v>
      </c>
      <c r="E2555">
        <v>-1.6589</v>
      </c>
      <c r="F2555">
        <v>-1.6306</v>
      </c>
      <c r="G2555">
        <v>-1.6075999999999999</v>
      </c>
      <c r="H2555">
        <v>-1.6306</v>
      </c>
      <c r="I2555">
        <v>-1.6306</v>
      </c>
      <c r="J2555">
        <v>-1.6075999999999999</v>
      </c>
      <c r="K2555">
        <v>-1.6345000000000001</v>
      </c>
      <c r="L2555">
        <v>0.1</v>
      </c>
    </row>
    <row r="2556" spans="1:12" x14ac:dyDescent="0.25">
      <c r="A2556" s="1">
        <v>256</v>
      </c>
      <c r="B2556">
        <v>16</v>
      </c>
      <c r="C2556" t="s">
        <v>12</v>
      </c>
      <c r="D2556">
        <v>41</v>
      </c>
      <c r="E2556">
        <v>-1.5861000000000001</v>
      </c>
      <c r="F2556">
        <v>-1.5861000000000001</v>
      </c>
      <c r="G2556">
        <v>-1.5861000000000001</v>
      </c>
      <c r="H2556">
        <v>-1.5629999999999999</v>
      </c>
      <c r="I2556">
        <v>-1.5629999999999999</v>
      </c>
      <c r="J2556">
        <v>-1.5861000000000001</v>
      </c>
      <c r="K2556">
        <v>-1.5843</v>
      </c>
      <c r="L2556">
        <v>0.1</v>
      </c>
    </row>
    <row r="2557" spans="1:12" x14ac:dyDescent="0.25">
      <c r="A2557" s="1">
        <v>256</v>
      </c>
      <c r="B2557">
        <v>16</v>
      </c>
      <c r="C2557" t="s">
        <v>12</v>
      </c>
      <c r="D2557">
        <v>42</v>
      </c>
      <c r="E2557">
        <v>-1.5074000000000001</v>
      </c>
      <c r="F2557">
        <v>-1.4581</v>
      </c>
      <c r="G2557">
        <v>-1.4581</v>
      </c>
      <c r="H2557">
        <v>-1.4097999999999999</v>
      </c>
      <c r="I2557">
        <v>-1.5109999999999999</v>
      </c>
      <c r="J2557">
        <v>-1.5074000000000001</v>
      </c>
      <c r="K2557">
        <v>-1.5330999999999999</v>
      </c>
      <c r="L2557">
        <v>0.1</v>
      </c>
    </row>
    <row r="2558" spans="1:12" x14ac:dyDescent="0.25">
      <c r="A2558" s="1">
        <v>256</v>
      </c>
      <c r="B2558">
        <v>16</v>
      </c>
      <c r="C2558" t="s">
        <v>12</v>
      </c>
      <c r="D2558">
        <v>43</v>
      </c>
      <c r="E2558">
        <v>-1.3680000000000001</v>
      </c>
      <c r="F2558">
        <v>-1.3806</v>
      </c>
      <c r="G2558">
        <v>-1.3806</v>
      </c>
      <c r="H2558">
        <v>-1.3469</v>
      </c>
      <c r="I2558">
        <v>-1.3998999999999999</v>
      </c>
      <c r="J2558">
        <v>-1.3680000000000001</v>
      </c>
      <c r="K2558">
        <v>-1.4325000000000001</v>
      </c>
      <c r="L2558">
        <v>0.1</v>
      </c>
    </row>
    <row r="2559" spans="1:12" x14ac:dyDescent="0.25">
      <c r="A2559" s="1">
        <v>256</v>
      </c>
      <c r="B2559">
        <v>16</v>
      </c>
      <c r="C2559" t="s">
        <v>12</v>
      </c>
      <c r="D2559">
        <v>44</v>
      </c>
      <c r="E2559">
        <v>-1.3177000000000001</v>
      </c>
      <c r="F2559">
        <v>-1.3669</v>
      </c>
      <c r="G2559">
        <v>-1.3177000000000001</v>
      </c>
      <c r="H2559">
        <v>-1.3177000000000001</v>
      </c>
      <c r="I2559">
        <v>-1.3263</v>
      </c>
      <c r="J2559">
        <v>-1.3177000000000001</v>
      </c>
      <c r="K2559">
        <v>-1.3339000000000001</v>
      </c>
      <c r="L2559">
        <v>0.1</v>
      </c>
    </row>
    <row r="2560" spans="1:12" x14ac:dyDescent="0.25">
      <c r="A2560" s="1">
        <v>256</v>
      </c>
      <c r="B2560">
        <v>16</v>
      </c>
      <c r="C2560" t="s">
        <v>12</v>
      </c>
      <c r="D2560">
        <v>45</v>
      </c>
      <c r="E2560">
        <v>-1.3117000000000001</v>
      </c>
      <c r="F2560">
        <v>-1.3117000000000001</v>
      </c>
      <c r="G2560">
        <v>-1.2676000000000001</v>
      </c>
      <c r="H2560">
        <v>-1.2676000000000001</v>
      </c>
      <c r="I2560">
        <v>-1.2589999999999999</v>
      </c>
      <c r="J2560">
        <v>-1.2676000000000001</v>
      </c>
      <c r="K2560">
        <v>-1.2713000000000001</v>
      </c>
      <c r="L2560">
        <v>0.1</v>
      </c>
    </row>
    <row r="2561" spans="1:12" x14ac:dyDescent="0.25">
      <c r="A2561" s="1">
        <v>256</v>
      </c>
      <c r="B2561">
        <v>16</v>
      </c>
      <c r="C2561" t="s">
        <v>12</v>
      </c>
      <c r="D2561">
        <v>46</v>
      </c>
      <c r="E2561">
        <v>-1.2401</v>
      </c>
      <c r="F2561">
        <v>-1.2254</v>
      </c>
      <c r="G2561">
        <v>-1.2061999999999999</v>
      </c>
      <c r="H2561">
        <v>-1.2061999999999999</v>
      </c>
      <c r="I2561">
        <v>-1.2061999999999999</v>
      </c>
      <c r="J2561">
        <v>-1.2061999999999999</v>
      </c>
      <c r="K2561">
        <v>-1.2061999999999999</v>
      </c>
      <c r="L2561">
        <v>0.1</v>
      </c>
    </row>
    <row r="2562" spans="1:12" x14ac:dyDescent="0.25">
      <c r="A2562" s="1">
        <v>256</v>
      </c>
      <c r="B2562">
        <v>16</v>
      </c>
      <c r="C2562" t="s">
        <v>12</v>
      </c>
      <c r="D2562">
        <v>47</v>
      </c>
      <c r="E2562">
        <v>-1.173</v>
      </c>
      <c r="F2562">
        <v>-1.173</v>
      </c>
      <c r="G2562">
        <v>-1.0726</v>
      </c>
      <c r="H2562">
        <v>-1.0726</v>
      </c>
      <c r="I2562">
        <v>-1.1023000000000001</v>
      </c>
      <c r="J2562">
        <v>-1.0726</v>
      </c>
      <c r="K2562">
        <v>-1.1061000000000001</v>
      </c>
      <c r="L2562">
        <v>0.1</v>
      </c>
    </row>
    <row r="2563" spans="1:12" x14ac:dyDescent="0.25">
      <c r="A2563" s="1">
        <v>256</v>
      </c>
      <c r="B2563">
        <v>16</v>
      </c>
      <c r="C2563" t="s">
        <v>12</v>
      </c>
      <c r="D2563">
        <v>48</v>
      </c>
      <c r="E2563">
        <v>-1.0615000000000001</v>
      </c>
      <c r="F2563">
        <v>-1.0615000000000001</v>
      </c>
      <c r="G2563">
        <v>-1.0152000000000001</v>
      </c>
      <c r="H2563">
        <v>-1.0265</v>
      </c>
      <c r="I2563">
        <v>-1.0267999999999999</v>
      </c>
      <c r="J2563">
        <v>-1.0265</v>
      </c>
      <c r="K2563">
        <v>-1.0152000000000001</v>
      </c>
      <c r="L2563">
        <v>0.1</v>
      </c>
    </row>
    <row r="2564" spans="1:12" x14ac:dyDescent="0.25">
      <c r="A2564" s="1">
        <v>256</v>
      </c>
      <c r="B2564">
        <v>16</v>
      </c>
      <c r="C2564" t="s">
        <v>12</v>
      </c>
      <c r="D2564">
        <v>49</v>
      </c>
      <c r="E2564">
        <v>-1.0047999999999999</v>
      </c>
      <c r="F2564">
        <v>-1.0047999999999999</v>
      </c>
      <c r="G2564">
        <v>-0.95008999999999999</v>
      </c>
      <c r="H2564">
        <v>-0.95008999999999999</v>
      </c>
      <c r="I2564">
        <v>-1.0121</v>
      </c>
      <c r="J2564">
        <v>-0.95008999999999999</v>
      </c>
      <c r="K2564">
        <v>-0.95008999999999999</v>
      </c>
      <c r="L2564">
        <v>0.1</v>
      </c>
    </row>
    <row r="2565" spans="1:12" x14ac:dyDescent="0.25">
      <c r="A2565" s="1">
        <v>256</v>
      </c>
      <c r="B2565">
        <v>16</v>
      </c>
      <c r="C2565" t="s">
        <v>12</v>
      </c>
      <c r="D2565">
        <v>50</v>
      </c>
      <c r="E2565">
        <v>-0.95177999999999996</v>
      </c>
      <c r="F2565">
        <v>-0.95177999999999996</v>
      </c>
      <c r="G2565">
        <v>-0.83071000000000006</v>
      </c>
      <c r="H2565">
        <v>-0.83071000000000006</v>
      </c>
      <c r="I2565">
        <v>-0.91847999999999996</v>
      </c>
      <c r="J2565">
        <v>-0.83071000000000006</v>
      </c>
      <c r="K2565">
        <v>-0.89054999999999995</v>
      </c>
      <c r="L2565">
        <v>0.1</v>
      </c>
    </row>
    <row r="2566" spans="1:12" x14ac:dyDescent="0.25">
      <c r="A2566" s="1">
        <v>256</v>
      </c>
      <c r="B2566">
        <v>16</v>
      </c>
      <c r="C2566" t="s">
        <v>12</v>
      </c>
      <c r="D2566">
        <v>51</v>
      </c>
      <c r="E2566">
        <v>-0.89523999999999992</v>
      </c>
      <c r="F2566">
        <v>-0.89523999999999992</v>
      </c>
      <c r="G2566">
        <v>-0.78803999999999996</v>
      </c>
      <c r="H2566">
        <v>-0.77985000000000004</v>
      </c>
      <c r="I2566">
        <v>-0.85619000000000001</v>
      </c>
      <c r="J2566">
        <v>-0.77985000000000004</v>
      </c>
      <c r="K2566">
        <v>-0.83207999999999993</v>
      </c>
      <c r="L2566">
        <v>0.1</v>
      </c>
    </row>
    <row r="2567" spans="1:12" x14ac:dyDescent="0.25">
      <c r="A2567" s="1">
        <v>256</v>
      </c>
      <c r="B2567">
        <v>16</v>
      </c>
      <c r="C2567" t="s">
        <v>12</v>
      </c>
      <c r="D2567">
        <v>52</v>
      </c>
      <c r="E2567">
        <v>-0.83140000000000003</v>
      </c>
      <c r="F2567">
        <v>-0.83140000000000003</v>
      </c>
      <c r="G2567">
        <v>-0.74512</v>
      </c>
      <c r="H2567">
        <v>-0.74439</v>
      </c>
      <c r="I2567">
        <v>-0.78881000000000001</v>
      </c>
      <c r="J2567">
        <v>-0.75131999999999999</v>
      </c>
      <c r="K2567">
        <v>-0.78093999999999997</v>
      </c>
      <c r="L2567">
        <v>0.1</v>
      </c>
    </row>
    <row r="2568" spans="1:12" x14ac:dyDescent="0.25">
      <c r="A2568" s="1">
        <v>256</v>
      </c>
      <c r="B2568">
        <v>16</v>
      </c>
      <c r="C2568" t="s">
        <v>12</v>
      </c>
      <c r="D2568">
        <v>53</v>
      </c>
      <c r="E2568">
        <v>-0.73155999999999999</v>
      </c>
      <c r="F2568">
        <v>-0.75607000000000002</v>
      </c>
      <c r="G2568">
        <v>-0.70316000000000001</v>
      </c>
      <c r="H2568">
        <v>-0.73155999999999999</v>
      </c>
      <c r="I2568">
        <v>-0.72653000000000001</v>
      </c>
      <c r="J2568">
        <v>-0.70316000000000001</v>
      </c>
      <c r="K2568">
        <v>-0.70389000000000002</v>
      </c>
      <c r="L2568">
        <v>0.1</v>
      </c>
    </row>
    <row r="2569" spans="1:12" x14ac:dyDescent="0.25">
      <c r="A2569" s="1">
        <v>256</v>
      </c>
      <c r="B2569">
        <v>16</v>
      </c>
      <c r="C2569" t="s">
        <v>12</v>
      </c>
      <c r="D2569">
        <v>54</v>
      </c>
      <c r="E2569">
        <v>-0.66563000000000005</v>
      </c>
      <c r="F2569">
        <v>-0.69438</v>
      </c>
      <c r="G2569">
        <v>-0.58826999999999996</v>
      </c>
      <c r="H2569">
        <v>-0.62536999999999998</v>
      </c>
      <c r="I2569">
        <v>-0.66563000000000005</v>
      </c>
      <c r="J2569">
        <v>-0.70084999999999997</v>
      </c>
      <c r="K2569">
        <v>-0.69438</v>
      </c>
      <c r="L2569">
        <v>0.1</v>
      </c>
    </row>
    <row r="2570" spans="1:12" x14ac:dyDescent="0.25">
      <c r="A2570" s="1">
        <v>256</v>
      </c>
      <c r="B2570">
        <v>16</v>
      </c>
      <c r="C2570" t="s">
        <v>12</v>
      </c>
      <c r="D2570">
        <v>55</v>
      </c>
      <c r="E2570">
        <v>-0.62036999999999998</v>
      </c>
      <c r="F2570">
        <v>-0.62036999999999998</v>
      </c>
      <c r="G2570">
        <v>-0.53674999999999995</v>
      </c>
      <c r="H2570">
        <v>-0.57943</v>
      </c>
      <c r="I2570">
        <v>-0.58348999999999995</v>
      </c>
      <c r="J2570">
        <v>-0.57943</v>
      </c>
      <c r="K2570">
        <v>-0.62036999999999998</v>
      </c>
      <c r="L2570">
        <v>0.1</v>
      </c>
    </row>
    <row r="2571" spans="1:12" x14ac:dyDescent="0.25">
      <c r="A2571" s="1">
        <v>256</v>
      </c>
      <c r="B2571">
        <v>16</v>
      </c>
      <c r="C2571" t="s">
        <v>12</v>
      </c>
      <c r="D2571">
        <v>56</v>
      </c>
      <c r="E2571">
        <v>-0.53395000000000004</v>
      </c>
      <c r="F2571">
        <v>-0.53395000000000004</v>
      </c>
      <c r="G2571">
        <v>-0.53395000000000004</v>
      </c>
      <c r="H2571">
        <v>-0.53395000000000004</v>
      </c>
      <c r="I2571">
        <v>-0.56910000000000005</v>
      </c>
      <c r="J2571">
        <v>-0.53395000000000004</v>
      </c>
      <c r="K2571">
        <v>-0.53395000000000004</v>
      </c>
      <c r="L2571">
        <v>0.1</v>
      </c>
    </row>
    <row r="2572" spans="1:12" x14ac:dyDescent="0.25">
      <c r="A2572" s="1">
        <v>256</v>
      </c>
      <c r="B2572">
        <v>16</v>
      </c>
      <c r="C2572" t="s">
        <v>12</v>
      </c>
      <c r="D2572">
        <v>57</v>
      </c>
      <c r="E2572">
        <v>-0.46909000000000001</v>
      </c>
      <c r="F2572">
        <v>-0.47643000000000002</v>
      </c>
      <c r="G2572">
        <v>-0.40445999999999999</v>
      </c>
      <c r="H2572">
        <v>-0.40445999999999999</v>
      </c>
      <c r="I2572">
        <v>-0.47643000000000002</v>
      </c>
      <c r="J2572">
        <v>-0.46909000000000001</v>
      </c>
      <c r="K2572">
        <v>-0.47643000000000002</v>
      </c>
      <c r="L2572">
        <v>0.1</v>
      </c>
    </row>
    <row r="2573" spans="1:12" x14ac:dyDescent="0.25">
      <c r="A2573" s="1">
        <v>256</v>
      </c>
      <c r="B2573">
        <v>16</v>
      </c>
      <c r="C2573" t="s">
        <v>12</v>
      </c>
      <c r="D2573">
        <v>58</v>
      </c>
      <c r="E2573">
        <v>-0.41720000000000002</v>
      </c>
      <c r="F2573">
        <v>-0.36398000000000003</v>
      </c>
      <c r="G2573">
        <v>-0.36398000000000003</v>
      </c>
      <c r="H2573">
        <v>-0.38031999999999999</v>
      </c>
      <c r="I2573">
        <v>-0.39122000000000001</v>
      </c>
      <c r="J2573">
        <v>-0.41720000000000002</v>
      </c>
      <c r="K2573">
        <v>-0.39122000000000001</v>
      </c>
      <c r="L2573">
        <v>0.1</v>
      </c>
    </row>
    <row r="2574" spans="1:12" x14ac:dyDescent="0.25">
      <c r="A2574" s="1">
        <v>256</v>
      </c>
      <c r="B2574">
        <v>16</v>
      </c>
      <c r="C2574" t="s">
        <v>12</v>
      </c>
      <c r="D2574">
        <v>59</v>
      </c>
      <c r="E2574">
        <v>-0.32899</v>
      </c>
      <c r="F2574">
        <v>-0.32899</v>
      </c>
      <c r="G2574">
        <v>-0.32899</v>
      </c>
      <c r="H2574">
        <v>-0.32899</v>
      </c>
      <c r="I2574">
        <v>-0.36931000000000003</v>
      </c>
      <c r="J2574">
        <v>-0.35972999999999999</v>
      </c>
      <c r="K2574">
        <v>-0.36931000000000003</v>
      </c>
      <c r="L2574">
        <v>0.1</v>
      </c>
    </row>
    <row r="2575" spans="1:12" x14ac:dyDescent="0.25">
      <c r="A2575" s="1">
        <v>256</v>
      </c>
      <c r="B2575">
        <v>16</v>
      </c>
      <c r="C2575" t="s">
        <v>12</v>
      </c>
      <c r="D2575">
        <v>60</v>
      </c>
      <c r="E2575">
        <v>-0.28770000000000001</v>
      </c>
      <c r="F2575">
        <v>-0.28770000000000001</v>
      </c>
      <c r="G2575">
        <v>-0.20208999999999999</v>
      </c>
      <c r="H2575">
        <v>-0.28770000000000001</v>
      </c>
      <c r="I2575">
        <v>-0.29870000000000002</v>
      </c>
      <c r="J2575">
        <v>-0.29432000000000003</v>
      </c>
      <c r="K2575">
        <v>-0.29870000000000002</v>
      </c>
      <c r="L2575">
        <v>0.1</v>
      </c>
    </row>
    <row r="2576" spans="1:12" x14ac:dyDescent="0.25">
      <c r="A2576" s="1">
        <v>256</v>
      </c>
      <c r="B2576">
        <v>16</v>
      </c>
      <c r="C2576" t="s">
        <v>12</v>
      </c>
      <c r="D2576">
        <v>61</v>
      </c>
      <c r="E2576">
        <v>-0.22695000000000001</v>
      </c>
      <c r="F2576">
        <v>-0.22695000000000001</v>
      </c>
      <c r="G2576">
        <v>-0.17377999999999999</v>
      </c>
      <c r="H2576">
        <v>-0.17032</v>
      </c>
      <c r="I2576">
        <v>-0.20538000000000001</v>
      </c>
      <c r="J2576">
        <v>-0.22695000000000001</v>
      </c>
      <c r="K2576">
        <v>-0.22695000000000001</v>
      </c>
      <c r="L2576">
        <v>0.1</v>
      </c>
    </row>
    <row r="2577" spans="1:12" x14ac:dyDescent="0.25">
      <c r="A2577" s="1">
        <v>256</v>
      </c>
      <c r="B2577">
        <v>16</v>
      </c>
      <c r="C2577" t="s">
        <v>12</v>
      </c>
      <c r="D2577">
        <v>62</v>
      </c>
      <c r="E2577">
        <v>-0.13242999999999999</v>
      </c>
      <c r="F2577">
        <v>-0.13242999999999999</v>
      </c>
      <c r="G2577">
        <v>-0.13242999999999999</v>
      </c>
      <c r="H2577">
        <v>-0.13242999999999999</v>
      </c>
      <c r="I2577">
        <v>-0.16955000000000001</v>
      </c>
      <c r="J2577">
        <v>-0.18301000000000001</v>
      </c>
      <c r="K2577">
        <v>-0.13242999999999999</v>
      </c>
      <c r="L2577">
        <v>0.1</v>
      </c>
    </row>
    <row r="2578" spans="1:12" x14ac:dyDescent="0.25">
      <c r="A2578" s="1">
        <v>256</v>
      </c>
      <c r="B2578">
        <v>16</v>
      </c>
      <c r="C2578" t="s">
        <v>12</v>
      </c>
      <c r="D2578">
        <v>63</v>
      </c>
      <c r="E2578">
        <v>-9.0312000000000003E-2</v>
      </c>
      <c r="F2578">
        <v>-8.3376000000000006E-2</v>
      </c>
      <c r="G2578">
        <v>-1.5235E-2</v>
      </c>
      <c r="H2578">
        <v>-1.5235E-2</v>
      </c>
      <c r="I2578">
        <v>-8.3376000000000006E-2</v>
      </c>
      <c r="J2578">
        <v>-9.0312000000000003E-2</v>
      </c>
      <c r="K2578">
        <v>-8.3376000000000006E-2</v>
      </c>
      <c r="L2578">
        <v>0.1</v>
      </c>
    </row>
    <row r="2579" spans="1:12" x14ac:dyDescent="0.25">
      <c r="A2579" s="1">
        <v>256</v>
      </c>
      <c r="B2579">
        <v>16</v>
      </c>
      <c r="C2579" t="s">
        <v>12</v>
      </c>
      <c r="D2579">
        <v>64</v>
      </c>
      <c r="E2579">
        <v>-1.1671000000000001E-2</v>
      </c>
      <c r="F2579">
        <v>-1.1671000000000001E-2</v>
      </c>
      <c r="G2579">
        <v>5.8229000000000003E-2</v>
      </c>
      <c r="H2579">
        <v>1.1339E-2</v>
      </c>
      <c r="I2579">
        <v>-1.0597E-3</v>
      </c>
      <c r="J2579">
        <v>-1.1671000000000001E-2</v>
      </c>
      <c r="K2579">
        <v>-1.1671000000000001E-2</v>
      </c>
      <c r="L2579">
        <v>0.1</v>
      </c>
    </row>
    <row r="2580" spans="1:12" x14ac:dyDescent="0.25">
      <c r="A2580" s="1">
        <v>256</v>
      </c>
      <c r="B2580">
        <v>16</v>
      </c>
      <c r="C2580" t="s">
        <v>12</v>
      </c>
      <c r="D2580">
        <v>65</v>
      </c>
      <c r="E2580">
        <v>3.4349999999999999E-2</v>
      </c>
      <c r="F2580">
        <v>3.4349999999999999E-2</v>
      </c>
      <c r="G2580">
        <v>8.9464000000000002E-2</v>
      </c>
      <c r="H2580">
        <v>8.9464000000000002E-2</v>
      </c>
      <c r="I2580">
        <v>3.4349999999999999E-2</v>
      </c>
      <c r="J2580">
        <v>2.3084E-2</v>
      </c>
      <c r="K2580">
        <v>4.6748999999999999E-2</v>
      </c>
      <c r="L2580">
        <v>0.1</v>
      </c>
    </row>
    <row r="2581" spans="1:12" x14ac:dyDescent="0.25">
      <c r="A2581" s="1">
        <v>256</v>
      </c>
      <c r="B2581">
        <v>16</v>
      </c>
      <c r="C2581" t="s">
        <v>12</v>
      </c>
      <c r="D2581">
        <v>66</v>
      </c>
      <c r="E2581">
        <v>0.12575</v>
      </c>
      <c r="F2581">
        <v>9.2186000000000004E-2</v>
      </c>
      <c r="G2581">
        <v>0.12595999999999999</v>
      </c>
      <c r="H2581">
        <v>0.12595999999999999</v>
      </c>
      <c r="I2581">
        <v>9.2717999999999995E-2</v>
      </c>
      <c r="J2581">
        <v>9.2186000000000004E-2</v>
      </c>
      <c r="K2581">
        <v>9.8560000000000009E-2</v>
      </c>
      <c r="L2581">
        <v>0.1</v>
      </c>
    </row>
    <row r="2582" spans="1:12" x14ac:dyDescent="0.25">
      <c r="A2582" s="1">
        <v>256</v>
      </c>
      <c r="B2582">
        <v>16</v>
      </c>
      <c r="C2582" t="s">
        <v>12</v>
      </c>
      <c r="D2582">
        <v>67</v>
      </c>
      <c r="E2582">
        <v>0.16711000000000001</v>
      </c>
      <c r="F2582">
        <v>0.17338000000000001</v>
      </c>
      <c r="G2582">
        <v>0.20555999999999999</v>
      </c>
      <c r="H2582">
        <v>0.17338000000000001</v>
      </c>
      <c r="I2582">
        <v>0.14668999999999999</v>
      </c>
      <c r="J2582">
        <v>0.13633000000000001</v>
      </c>
      <c r="K2582">
        <v>0.17338000000000001</v>
      </c>
      <c r="L2582">
        <v>0.1</v>
      </c>
    </row>
    <row r="2583" spans="1:12" x14ac:dyDescent="0.25">
      <c r="A2583" s="1">
        <v>256</v>
      </c>
      <c r="B2583">
        <v>16</v>
      </c>
      <c r="C2583" t="s">
        <v>12</v>
      </c>
      <c r="D2583">
        <v>68</v>
      </c>
      <c r="E2583">
        <v>0.1888</v>
      </c>
      <c r="F2583">
        <v>0.17619000000000001</v>
      </c>
      <c r="G2583">
        <v>0.24331</v>
      </c>
      <c r="H2583">
        <v>0.24331</v>
      </c>
      <c r="I2583">
        <v>0.17619000000000001</v>
      </c>
      <c r="J2583">
        <v>0.17619000000000001</v>
      </c>
      <c r="K2583">
        <v>0.17619000000000001</v>
      </c>
      <c r="L2583">
        <v>0.1</v>
      </c>
    </row>
    <row r="2584" spans="1:12" x14ac:dyDescent="0.25">
      <c r="A2584" s="1">
        <v>256</v>
      </c>
      <c r="B2584">
        <v>16</v>
      </c>
      <c r="C2584" t="s">
        <v>12</v>
      </c>
      <c r="D2584">
        <v>69</v>
      </c>
      <c r="E2584">
        <v>0.25689000000000001</v>
      </c>
      <c r="F2584">
        <v>0.25689000000000001</v>
      </c>
      <c r="G2584">
        <v>0.25689000000000001</v>
      </c>
      <c r="H2584">
        <v>0.25689000000000001</v>
      </c>
      <c r="I2584">
        <v>0.25689000000000001</v>
      </c>
      <c r="J2584">
        <v>0.24404999999999999</v>
      </c>
      <c r="K2584">
        <v>0.25689000000000001</v>
      </c>
      <c r="L2584">
        <v>0.1</v>
      </c>
    </row>
    <row r="2585" spans="1:12" x14ac:dyDescent="0.25">
      <c r="A2585" s="1">
        <v>256</v>
      </c>
      <c r="B2585">
        <v>16</v>
      </c>
      <c r="C2585" t="s">
        <v>12</v>
      </c>
      <c r="D2585">
        <v>70</v>
      </c>
      <c r="E2585">
        <v>0.30148000000000003</v>
      </c>
      <c r="F2585">
        <v>0.30148000000000003</v>
      </c>
      <c r="G2585">
        <v>0.36242000000000002</v>
      </c>
      <c r="H2585">
        <v>0.36242000000000002</v>
      </c>
      <c r="I2585">
        <v>0.35870999999999997</v>
      </c>
      <c r="J2585">
        <v>0.30148000000000003</v>
      </c>
      <c r="K2585">
        <v>0.30148000000000003</v>
      </c>
      <c r="L2585">
        <v>0.1</v>
      </c>
    </row>
    <row r="2586" spans="1:12" x14ac:dyDescent="0.25">
      <c r="A2586" s="1">
        <v>256</v>
      </c>
      <c r="B2586">
        <v>16</v>
      </c>
      <c r="C2586" t="s">
        <v>12</v>
      </c>
      <c r="D2586">
        <v>71</v>
      </c>
      <c r="E2586">
        <v>0.37647000000000003</v>
      </c>
      <c r="F2586">
        <v>0.38701000000000002</v>
      </c>
      <c r="G2586">
        <v>0.38701000000000002</v>
      </c>
      <c r="H2586">
        <v>0.46103999999999989</v>
      </c>
      <c r="I2586">
        <v>0.37647000000000003</v>
      </c>
      <c r="J2586">
        <v>0.34867999999999999</v>
      </c>
      <c r="K2586">
        <v>0.38701000000000002</v>
      </c>
      <c r="L2586">
        <v>0.1</v>
      </c>
    </row>
    <row r="2587" spans="1:12" x14ac:dyDescent="0.25">
      <c r="A2587" s="1">
        <v>256</v>
      </c>
      <c r="B2587">
        <v>16</v>
      </c>
      <c r="C2587" t="s">
        <v>12</v>
      </c>
      <c r="D2587">
        <v>72</v>
      </c>
      <c r="E2587">
        <v>0.42255999999999999</v>
      </c>
      <c r="F2587">
        <v>0.43337999999999999</v>
      </c>
      <c r="G2587">
        <v>0.48901000000000011</v>
      </c>
      <c r="H2587">
        <v>0.48901000000000011</v>
      </c>
      <c r="I2587">
        <v>0.41504999999999997</v>
      </c>
      <c r="J2587">
        <v>0.42043999999999998</v>
      </c>
      <c r="K2587">
        <v>0.49935000000000002</v>
      </c>
      <c r="L2587">
        <v>0.1</v>
      </c>
    </row>
    <row r="2588" spans="1:12" x14ac:dyDescent="0.25">
      <c r="A2588" s="1">
        <v>256</v>
      </c>
      <c r="B2588">
        <v>16</v>
      </c>
      <c r="C2588" t="s">
        <v>12</v>
      </c>
      <c r="D2588">
        <v>73</v>
      </c>
      <c r="E2588">
        <v>0.45456999999999997</v>
      </c>
      <c r="F2588">
        <v>0.48405999999999999</v>
      </c>
      <c r="G2588">
        <v>0.55096999999999996</v>
      </c>
      <c r="H2588">
        <v>0.50309999999999999</v>
      </c>
      <c r="I2588">
        <v>0.48405999999999999</v>
      </c>
      <c r="J2588">
        <v>0.50309999999999999</v>
      </c>
      <c r="K2588">
        <v>0.52571000000000001</v>
      </c>
      <c r="L2588">
        <v>0.1</v>
      </c>
    </row>
    <row r="2589" spans="1:12" x14ac:dyDescent="0.25">
      <c r="A2589" s="1">
        <v>256</v>
      </c>
      <c r="B2589">
        <v>16</v>
      </c>
      <c r="C2589" t="s">
        <v>12</v>
      </c>
      <c r="D2589">
        <v>74</v>
      </c>
      <c r="E2589">
        <v>0.53954999999999997</v>
      </c>
      <c r="F2589">
        <v>0.53954999999999997</v>
      </c>
      <c r="G2589">
        <v>0.57847999999999999</v>
      </c>
      <c r="H2589">
        <v>0.57847999999999999</v>
      </c>
      <c r="I2589">
        <v>0.53954999999999997</v>
      </c>
      <c r="J2589">
        <v>0.53954999999999997</v>
      </c>
      <c r="K2589">
        <v>0.57847999999999999</v>
      </c>
      <c r="L2589">
        <v>0.1</v>
      </c>
    </row>
    <row r="2590" spans="1:12" x14ac:dyDescent="0.25">
      <c r="A2590" s="1">
        <v>256</v>
      </c>
      <c r="B2590">
        <v>16</v>
      </c>
      <c r="C2590" t="s">
        <v>12</v>
      </c>
      <c r="D2590">
        <v>75</v>
      </c>
      <c r="E2590">
        <v>0.61229</v>
      </c>
      <c r="F2590">
        <v>0.61229</v>
      </c>
      <c r="G2590">
        <v>0.61229</v>
      </c>
      <c r="H2590">
        <v>0.66251000000000004</v>
      </c>
      <c r="I2590">
        <v>0.61229</v>
      </c>
      <c r="J2590">
        <v>0.58240000000000003</v>
      </c>
      <c r="K2590">
        <v>0.61229</v>
      </c>
      <c r="L2590">
        <v>0.1</v>
      </c>
    </row>
    <row r="2591" spans="1:12" x14ac:dyDescent="0.25">
      <c r="A2591" s="1">
        <v>256</v>
      </c>
      <c r="B2591">
        <v>16</v>
      </c>
      <c r="C2591" t="s">
        <v>12</v>
      </c>
      <c r="D2591">
        <v>76</v>
      </c>
      <c r="E2591">
        <v>0.63419999999999999</v>
      </c>
      <c r="F2591">
        <v>0.63419999999999999</v>
      </c>
      <c r="G2591">
        <v>0.63419999999999999</v>
      </c>
      <c r="H2591">
        <v>0.69853999999999994</v>
      </c>
      <c r="I2591">
        <v>0.63419999999999999</v>
      </c>
      <c r="J2591">
        <v>0.63419999999999999</v>
      </c>
      <c r="K2591">
        <v>0.69853999999999994</v>
      </c>
      <c r="L2591">
        <v>0.1</v>
      </c>
    </row>
    <row r="2592" spans="1:12" x14ac:dyDescent="0.25">
      <c r="A2592" s="1">
        <v>256</v>
      </c>
      <c r="B2592">
        <v>16</v>
      </c>
      <c r="C2592" t="s">
        <v>12</v>
      </c>
      <c r="D2592">
        <v>77</v>
      </c>
      <c r="E2592">
        <v>0.66661999999999999</v>
      </c>
      <c r="F2592">
        <v>0.70389999999999997</v>
      </c>
      <c r="G2592">
        <v>0.70389999999999997</v>
      </c>
      <c r="H2592">
        <v>0.70389999999999997</v>
      </c>
      <c r="I2592">
        <v>0.70389999999999997</v>
      </c>
      <c r="J2592">
        <v>0.71951999999999994</v>
      </c>
      <c r="K2592">
        <v>0.70389999999999997</v>
      </c>
      <c r="L2592">
        <v>0.1</v>
      </c>
    </row>
    <row r="2593" spans="1:12" x14ac:dyDescent="0.25">
      <c r="A2593" s="1">
        <v>256</v>
      </c>
      <c r="B2593">
        <v>16</v>
      </c>
      <c r="C2593" t="s">
        <v>12</v>
      </c>
      <c r="D2593">
        <v>78</v>
      </c>
      <c r="E2593">
        <v>0.73746999999999996</v>
      </c>
      <c r="F2593">
        <v>0.74753999999999998</v>
      </c>
      <c r="G2593">
        <v>0.79091999999999996</v>
      </c>
      <c r="H2593">
        <v>0.79091999999999996</v>
      </c>
      <c r="I2593">
        <v>0.76218999999999992</v>
      </c>
      <c r="J2593">
        <v>0.77668999999999999</v>
      </c>
      <c r="K2593">
        <v>0.74753999999999998</v>
      </c>
      <c r="L2593">
        <v>0.1</v>
      </c>
    </row>
    <row r="2594" spans="1:12" x14ac:dyDescent="0.25">
      <c r="A2594" s="1">
        <v>256</v>
      </c>
      <c r="B2594">
        <v>16</v>
      </c>
      <c r="C2594" t="s">
        <v>12</v>
      </c>
      <c r="D2594">
        <v>79</v>
      </c>
      <c r="E2594">
        <v>0.76576999999999995</v>
      </c>
      <c r="F2594">
        <v>0.78291999999999995</v>
      </c>
      <c r="G2594">
        <v>0.83094000000000001</v>
      </c>
      <c r="H2594">
        <v>0.82648999999999995</v>
      </c>
      <c r="I2594">
        <v>0.80933999999999995</v>
      </c>
      <c r="J2594">
        <v>0.82562000000000002</v>
      </c>
      <c r="K2594">
        <v>0.80933999999999995</v>
      </c>
      <c r="L2594">
        <v>0.1</v>
      </c>
    </row>
    <row r="2595" spans="1:12" x14ac:dyDescent="0.25">
      <c r="A2595" s="1">
        <v>256</v>
      </c>
      <c r="B2595">
        <v>16</v>
      </c>
      <c r="C2595" t="s">
        <v>12</v>
      </c>
      <c r="D2595">
        <v>80</v>
      </c>
      <c r="E2595">
        <v>0.80854999999999999</v>
      </c>
      <c r="F2595">
        <v>0.82761000000000007</v>
      </c>
      <c r="G2595">
        <v>0.86627999999999994</v>
      </c>
      <c r="H2595">
        <v>0.8934200000000001</v>
      </c>
      <c r="I2595">
        <v>0.85067999999999988</v>
      </c>
      <c r="J2595">
        <v>0.87342000000000009</v>
      </c>
      <c r="K2595">
        <v>0.88839000000000001</v>
      </c>
      <c r="L2595">
        <v>0.1</v>
      </c>
    </row>
    <row r="2596" spans="1:12" x14ac:dyDescent="0.25">
      <c r="A2596" s="1">
        <v>256</v>
      </c>
      <c r="B2596">
        <v>16</v>
      </c>
      <c r="C2596" t="s">
        <v>12</v>
      </c>
      <c r="D2596">
        <v>81</v>
      </c>
      <c r="E2596">
        <v>0.87517000000000011</v>
      </c>
      <c r="F2596">
        <v>0.89222000000000012</v>
      </c>
      <c r="G2596">
        <v>0.95904</v>
      </c>
      <c r="H2596">
        <v>0.96668999999999994</v>
      </c>
      <c r="I2596">
        <v>0.87517000000000011</v>
      </c>
      <c r="J2596">
        <v>0.91322999999999988</v>
      </c>
      <c r="K2596">
        <v>0.91359999999999997</v>
      </c>
      <c r="L2596">
        <v>0.1</v>
      </c>
    </row>
    <row r="2597" spans="1:12" x14ac:dyDescent="0.25">
      <c r="A2597" s="1">
        <v>256</v>
      </c>
      <c r="B2597">
        <v>16</v>
      </c>
      <c r="C2597" t="s">
        <v>12</v>
      </c>
      <c r="D2597">
        <v>82</v>
      </c>
      <c r="E2597">
        <v>0.92581000000000002</v>
      </c>
      <c r="F2597">
        <v>0.94163999999999992</v>
      </c>
      <c r="G2597">
        <v>1.0013000000000001</v>
      </c>
      <c r="H2597">
        <v>1.0056</v>
      </c>
      <c r="I2597">
        <v>0.92581000000000002</v>
      </c>
      <c r="J2597">
        <v>0.97075</v>
      </c>
      <c r="K2597">
        <v>0.96660000000000001</v>
      </c>
      <c r="L2597">
        <v>0.1</v>
      </c>
    </row>
    <row r="2598" spans="1:12" x14ac:dyDescent="0.25">
      <c r="A2598" s="1">
        <v>256</v>
      </c>
      <c r="B2598">
        <v>16</v>
      </c>
      <c r="C2598" t="s">
        <v>12</v>
      </c>
      <c r="D2598">
        <v>83</v>
      </c>
      <c r="E2598">
        <v>0.96</v>
      </c>
      <c r="F2598">
        <v>1.0045999999999999</v>
      </c>
      <c r="G2598">
        <v>1.1024</v>
      </c>
      <c r="H2598">
        <v>1.0463</v>
      </c>
      <c r="I2598">
        <v>0.98960999999999999</v>
      </c>
      <c r="J2598">
        <v>1.0133000000000001</v>
      </c>
      <c r="K2598">
        <v>1.0395000000000001</v>
      </c>
      <c r="L2598">
        <v>0.1</v>
      </c>
    </row>
    <row r="2599" spans="1:12" x14ac:dyDescent="0.25">
      <c r="A2599" s="1">
        <v>256</v>
      </c>
      <c r="B2599">
        <v>16</v>
      </c>
      <c r="C2599" t="s">
        <v>12</v>
      </c>
      <c r="D2599">
        <v>84</v>
      </c>
      <c r="E2599">
        <v>1.0287999999999999</v>
      </c>
      <c r="F2599">
        <v>1.0409999999999999</v>
      </c>
      <c r="G2599">
        <v>1.0964</v>
      </c>
      <c r="H2599">
        <v>1.1122000000000001</v>
      </c>
      <c r="I2599">
        <v>1.0365</v>
      </c>
      <c r="J2599">
        <v>1.0238</v>
      </c>
      <c r="K2599">
        <v>1.1141000000000001</v>
      </c>
      <c r="L2599">
        <v>0.1</v>
      </c>
    </row>
    <row r="2600" spans="1:12" x14ac:dyDescent="0.25">
      <c r="A2600" s="1">
        <v>256</v>
      </c>
      <c r="B2600">
        <v>16</v>
      </c>
      <c r="C2600" t="s">
        <v>12</v>
      </c>
      <c r="D2600">
        <v>85</v>
      </c>
      <c r="E2600">
        <v>1.0803</v>
      </c>
      <c r="F2600">
        <v>1.0795999999999999</v>
      </c>
      <c r="G2600">
        <v>1.1085</v>
      </c>
      <c r="H2600">
        <v>1.1776</v>
      </c>
      <c r="I2600">
        <v>1.0855999999999999</v>
      </c>
      <c r="J2600">
        <v>1.0795999999999999</v>
      </c>
      <c r="K2600">
        <v>1.1079000000000001</v>
      </c>
      <c r="L2600">
        <v>0.1</v>
      </c>
    </row>
    <row r="2601" spans="1:12" x14ac:dyDescent="0.25">
      <c r="A2601" s="1">
        <v>256</v>
      </c>
      <c r="B2601">
        <v>16</v>
      </c>
      <c r="C2601" t="s">
        <v>12</v>
      </c>
      <c r="D2601">
        <v>86</v>
      </c>
      <c r="E2601">
        <v>1.1292</v>
      </c>
      <c r="F2601">
        <v>1.1232</v>
      </c>
      <c r="G2601">
        <v>1.1944999999999999</v>
      </c>
      <c r="H2601">
        <v>1.2522</v>
      </c>
      <c r="I2601">
        <v>1.1232</v>
      </c>
      <c r="J2601">
        <v>1.1232</v>
      </c>
      <c r="K2601">
        <v>1.1825000000000001</v>
      </c>
      <c r="L2601">
        <v>0.1</v>
      </c>
    </row>
    <row r="2602" spans="1:12" x14ac:dyDescent="0.25">
      <c r="A2602" s="1">
        <v>256</v>
      </c>
      <c r="B2602">
        <v>16</v>
      </c>
      <c r="C2602" t="s">
        <v>12</v>
      </c>
      <c r="D2602">
        <v>87</v>
      </c>
      <c r="E2602">
        <v>1.1668000000000001</v>
      </c>
      <c r="F2602">
        <v>1.1668000000000001</v>
      </c>
      <c r="G2602">
        <v>1.1943999999999999</v>
      </c>
      <c r="H2602">
        <v>1.2546999999999999</v>
      </c>
      <c r="I2602">
        <v>1.1940999999999999</v>
      </c>
      <c r="J2602">
        <v>1.1935</v>
      </c>
      <c r="K2602">
        <v>1.2477</v>
      </c>
      <c r="L2602">
        <v>0.1</v>
      </c>
    </row>
    <row r="2603" spans="1:12" x14ac:dyDescent="0.25">
      <c r="A2603" s="1">
        <v>256</v>
      </c>
      <c r="B2603">
        <v>16</v>
      </c>
      <c r="C2603" t="s">
        <v>12</v>
      </c>
      <c r="D2603">
        <v>88</v>
      </c>
      <c r="E2603">
        <v>1.2170000000000001</v>
      </c>
      <c r="F2603">
        <v>1.2170000000000001</v>
      </c>
      <c r="G2603">
        <v>1.2547999999999999</v>
      </c>
      <c r="H2603">
        <v>1.2547999999999999</v>
      </c>
      <c r="I2603">
        <v>1.2170000000000001</v>
      </c>
      <c r="J2603">
        <v>1.2438</v>
      </c>
      <c r="K2603">
        <v>1.2884</v>
      </c>
      <c r="L2603">
        <v>0.1</v>
      </c>
    </row>
    <row r="2604" spans="1:12" x14ac:dyDescent="0.25">
      <c r="A2604" s="1">
        <v>256</v>
      </c>
      <c r="B2604">
        <v>16</v>
      </c>
      <c r="C2604" t="s">
        <v>12</v>
      </c>
      <c r="D2604">
        <v>89</v>
      </c>
      <c r="E2604">
        <v>1.2738</v>
      </c>
      <c r="F2604">
        <v>1.2804</v>
      </c>
      <c r="G2604">
        <v>1.2995000000000001</v>
      </c>
      <c r="H2604">
        <v>1.2995000000000001</v>
      </c>
      <c r="I2604">
        <v>1.2738</v>
      </c>
      <c r="J2604">
        <v>1.2804</v>
      </c>
      <c r="K2604">
        <v>1.3656999999999999</v>
      </c>
      <c r="L2604">
        <v>0.1</v>
      </c>
    </row>
    <row r="2605" spans="1:12" x14ac:dyDescent="0.25">
      <c r="A2605" s="1">
        <v>256</v>
      </c>
      <c r="B2605">
        <v>16</v>
      </c>
      <c r="C2605" t="s">
        <v>12</v>
      </c>
      <c r="D2605">
        <v>90</v>
      </c>
      <c r="E2605">
        <v>1.3117000000000001</v>
      </c>
      <c r="F2605">
        <v>1.3351</v>
      </c>
      <c r="G2605">
        <v>1.3774999999999999</v>
      </c>
      <c r="H2605">
        <v>1.3919999999999999</v>
      </c>
      <c r="I2605">
        <v>1.3351999999999999</v>
      </c>
      <c r="J2605">
        <v>1.327</v>
      </c>
      <c r="K2605">
        <v>1.3876999999999999</v>
      </c>
      <c r="L2605">
        <v>0.1</v>
      </c>
    </row>
    <row r="2606" spans="1:12" x14ac:dyDescent="0.25">
      <c r="A2606" s="1">
        <v>256</v>
      </c>
      <c r="B2606">
        <v>16</v>
      </c>
      <c r="C2606" t="s">
        <v>12</v>
      </c>
      <c r="D2606">
        <v>91</v>
      </c>
      <c r="E2606">
        <v>1.3804000000000001</v>
      </c>
      <c r="F2606">
        <v>1.3804000000000001</v>
      </c>
      <c r="G2606">
        <v>1.4007000000000001</v>
      </c>
      <c r="H2606">
        <v>1.4383999999999999</v>
      </c>
      <c r="I2606">
        <v>1.3944000000000001</v>
      </c>
      <c r="J2606">
        <v>1.3804000000000001</v>
      </c>
      <c r="K2606">
        <v>1.4138999999999999</v>
      </c>
      <c r="L2606">
        <v>0.1</v>
      </c>
    </row>
    <row r="2607" spans="1:12" x14ac:dyDescent="0.25">
      <c r="A2607" s="1">
        <v>256</v>
      </c>
      <c r="B2607">
        <v>16</v>
      </c>
      <c r="C2607" t="s">
        <v>12</v>
      </c>
      <c r="D2607">
        <v>92</v>
      </c>
      <c r="E2607">
        <v>1.4132</v>
      </c>
      <c r="F2607">
        <v>1.4132</v>
      </c>
      <c r="G2607">
        <v>1.5095000000000001</v>
      </c>
      <c r="H2607">
        <v>1.5242</v>
      </c>
      <c r="I2607">
        <v>1.4387000000000001</v>
      </c>
      <c r="J2607">
        <v>1.4132</v>
      </c>
      <c r="K2607">
        <v>1.4577</v>
      </c>
      <c r="L2607">
        <v>0.1</v>
      </c>
    </row>
    <row r="2608" spans="1:12" x14ac:dyDescent="0.25">
      <c r="A2608" s="1">
        <v>256</v>
      </c>
      <c r="B2608">
        <v>16</v>
      </c>
      <c r="C2608" t="s">
        <v>12</v>
      </c>
      <c r="D2608">
        <v>93</v>
      </c>
      <c r="E2608">
        <v>1.4790000000000001</v>
      </c>
      <c r="F2608">
        <v>1.4809000000000001</v>
      </c>
      <c r="G2608">
        <v>1.5744</v>
      </c>
      <c r="H2608">
        <v>1.5224</v>
      </c>
      <c r="I2608">
        <v>1.4763999999999999</v>
      </c>
      <c r="J2608">
        <v>1.4809000000000001</v>
      </c>
      <c r="K2608">
        <v>1.5088999999999999</v>
      </c>
      <c r="L2608">
        <v>0.1</v>
      </c>
    </row>
    <row r="2609" spans="1:12" x14ac:dyDescent="0.25">
      <c r="A2609" s="1">
        <v>256</v>
      </c>
      <c r="B2609">
        <v>16</v>
      </c>
      <c r="C2609" t="s">
        <v>12</v>
      </c>
      <c r="D2609">
        <v>94</v>
      </c>
      <c r="E2609">
        <v>1.5437000000000001</v>
      </c>
      <c r="F2609">
        <v>1.5370999999999999</v>
      </c>
      <c r="G2609">
        <v>1.5859000000000001</v>
      </c>
      <c r="H2609">
        <v>1.54</v>
      </c>
      <c r="I2609">
        <v>1.5428999999999999</v>
      </c>
      <c r="J2609">
        <v>1.5310999999999999</v>
      </c>
      <c r="K2609">
        <v>1.5601</v>
      </c>
      <c r="L2609">
        <v>0.1</v>
      </c>
    </row>
    <row r="2610" spans="1:12" x14ac:dyDescent="0.25">
      <c r="A2610" s="1">
        <v>256</v>
      </c>
      <c r="B2610">
        <v>16</v>
      </c>
      <c r="C2610" t="s">
        <v>12</v>
      </c>
      <c r="D2610">
        <v>95</v>
      </c>
      <c r="E2610">
        <v>1.5984</v>
      </c>
      <c r="F2610">
        <v>1.5622</v>
      </c>
      <c r="G2610">
        <v>1.6495</v>
      </c>
      <c r="H2610">
        <v>1.5984</v>
      </c>
      <c r="I2610">
        <v>1.5718000000000001</v>
      </c>
      <c r="J2610">
        <v>1.5622</v>
      </c>
      <c r="K2610">
        <v>1.6315999999999999</v>
      </c>
      <c r="L2610">
        <v>0.1</v>
      </c>
    </row>
    <row r="2611" spans="1:12" x14ac:dyDescent="0.25">
      <c r="A2611" s="1">
        <v>256</v>
      </c>
      <c r="B2611">
        <v>16</v>
      </c>
      <c r="C2611" t="s">
        <v>12</v>
      </c>
      <c r="D2611">
        <v>96</v>
      </c>
      <c r="E2611">
        <v>1.6181000000000001</v>
      </c>
      <c r="F2611">
        <v>1.6181000000000001</v>
      </c>
      <c r="G2611">
        <v>1.6755</v>
      </c>
      <c r="H2611">
        <v>1.6389</v>
      </c>
      <c r="I2611">
        <v>1.6134999999999999</v>
      </c>
      <c r="J2611">
        <v>1.6560999999999999</v>
      </c>
      <c r="K2611">
        <v>1.6944999999999999</v>
      </c>
      <c r="L2611">
        <v>0.1</v>
      </c>
    </row>
    <row r="2612" spans="1:12" x14ac:dyDescent="0.25">
      <c r="A2612" s="1">
        <v>256</v>
      </c>
      <c r="B2612">
        <v>16</v>
      </c>
      <c r="C2612" t="s">
        <v>12</v>
      </c>
      <c r="D2612">
        <v>97</v>
      </c>
      <c r="E2612">
        <v>1.6732</v>
      </c>
      <c r="F2612">
        <v>1.659</v>
      </c>
      <c r="G2612">
        <v>1.7298</v>
      </c>
      <c r="H2612">
        <v>1.6906000000000001</v>
      </c>
      <c r="I2612">
        <v>1.659</v>
      </c>
      <c r="J2612">
        <v>1.7182999999999999</v>
      </c>
      <c r="K2612">
        <v>1.7412000000000001</v>
      </c>
      <c r="L2612">
        <v>0.1</v>
      </c>
    </row>
    <row r="2613" spans="1:12" x14ac:dyDescent="0.25">
      <c r="A2613" s="1">
        <v>256</v>
      </c>
      <c r="B2613">
        <v>16</v>
      </c>
      <c r="C2613" t="s">
        <v>12</v>
      </c>
      <c r="D2613">
        <v>98</v>
      </c>
      <c r="E2613">
        <v>1.7067000000000001</v>
      </c>
      <c r="F2613">
        <v>1.7536</v>
      </c>
      <c r="G2613">
        <v>1.7767999999999999</v>
      </c>
      <c r="H2613">
        <v>1.7632000000000001</v>
      </c>
      <c r="I2613">
        <v>1.7536</v>
      </c>
      <c r="J2613">
        <v>1.7536</v>
      </c>
      <c r="K2613">
        <v>1.7994000000000001</v>
      </c>
      <c r="L2613">
        <v>0.1</v>
      </c>
    </row>
    <row r="2614" spans="1:12" x14ac:dyDescent="0.25">
      <c r="A2614" s="1">
        <v>256</v>
      </c>
      <c r="B2614">
        <v>16</v>
      </c>
      <c r="C2614" t="s">
        <v>12</v>
      </c>
      <c r="D2614">
        <v>99</v>
      </c>
      <c r="E2614">
        <v>1.8077000000000001</v>
      </c>
      <c r="F2614">
        <v>1.8077000000000001</v>
      </c>
      <c r="G2614">
        <v>1.8324</v>
      </c>
      <c r="H2614">
        <v>1.766</v>
      </c>
      <c r="I2614">
        <v>1.7921</v>
      </c>
      <c r="J2614">
        <v>1.8077000000000001</v>
      </c>
      <c r="K2614">
        <v>1.8076000000000001</v>
      </c>
      <c r="L2614">
        <v>0.1</v>
      </c>
    </row>
    <row r="2615" spans="1:12" x14ac:dyDescent="0.25">
      <c r="A2615" s="1">
        <v>256</v>
      </c>
      <c r="B2615">
        <v>16</v>
      </c>
      <c r="C2615" t="s">
        <v>12</v>
      </c>
      <c r="D2615">
        <v>100</v>
      </c>
      <c r="E2615">
        <v>1.8096000000000001</v>
      </c>
      <c r="F2615">
        <v>1.8096000000000001</v>
      </c>
      <c r="G2615">
        <v>1.8792</v>
      </c>
      <c r="H2615">
        <v>1.8333999999999999</v>
      </c>
      <c r="I2615">
        <v>1.8295999999999999</v>
      </c>
      <c r="J2615">
        <v>1.8096000000000001</v>
      </c>
      <c r="K2615">
        <v>1.8217000000000001</v>
      </c>
      <c r="L2615">
        <v>0.1</v>
      </c>
    </row>
    <row r="2616" spans="1:12" x14ac:dyDescent="0.25">
      <c r="A2616" s="1">
        <v>256</v>
      </c>
      <c r="B2616">
        <v>16</v>
      </c>
      <c r="C2616" t="s">
        <v>12</v>
      </c>
      <c r="D2616">
        <v>101</v>
      </c>
      <c r="E2616">
        <v>1.8815999999999999</v>
      </c>
      <c r="F2616">
        <v>1.8815999999999999</v>
      </c>
      <c r="G2616">
        <v>1.9403999999999999</v>
      </c>
      <c r="H2616">
        <v>1.8887</v>
      </c>
      <c r="I2616">
        <v>1.8815999999999999</v>
      </c>
      <c r="J2616">
        <v>1.8815999999999999</v>
      </c>
      <c r="K2616">
        <v>1.8494999999999999</v>
      </c>
      <c r="L2616">
        <v>0.1</v>
      </c>
    </row>
    <row r="2617" spans="1:12" x14ac:dyDescent="0.25">
      <c r="A2617" s="1">
        <v>256</v>
      </c>
      <c r="B2617">
        <v>16</v>
      </c>
      <c r="C2617" t="s">
        <v>12</v>
      </c>
      <c r="D2617">
        <v>102</v>
      </c>
      <c r="E2617">
        <v>1.9141999999999999</v>
      </c>
      <c r="F2617">
        <v>1.9141999999999999</v>
      </c>
      <c r="G2617">
        <v>1.9452</v>
      </c>
      <c r="H2617">
        <v>1.9452</v>
      </c>
      <c r="I2617">
        <v>1.9151</v>
      </c>
      <c r="J2617">
        <v>1.9141999999999999</v>
      </c>
      <c r="K2617">
        <v>1.9027000000000001</v>
      </c>
      <c r="L2617">
        <v>0.1</v>
      </c>
    </row>
    <row r="2618" spans="1:12" x14ac:dyDescent="0.25">
      <c r="A2618" s="1">
        <v>256</v>
      </c>
      <c r="B2618">
        <v>16</v>
      </c>
      <c r="C2618" t="s">
        <v>12</v>
      </c>
      <c r="D2618">
        <v>103</v>
      </c>
      <c r="E2618">
        <v>1.9579</v>
      </c>
      <c r="F2618">
        <v>1.9379</v>
      </c>
      <c r="G2618">
        <v>2.0558999999999998</v>
      </c>
      <c r="H2618">
        <v>1.9579</v>
      </c>
      <c r="I2618">
        <v>1.9736</v>
      </c>
      <c r="J2618">
        <v>1.9379</v>
      </c>
      <c r="K2618">
        <v>1.9741</v>
      </c>
      <c r="L2618">
        <v>0.1</v>
      </c>
    </row>
    <row r="2619" spans="1:12" x14ac:dyDescent="0.25">
      <c r="A2619" s="1">
        <v>256</v>
      </c>
      <c r="B2619">
        <v>16</v>
      </c>
      <c r="C2619" t="s">
        <v>12</v>
      </c>
      <c r="D2619">
        <v>104</v>
      </c>
      <c r="E2619">
        <v>1.9809000000000001</v>
      </c>
      <c r="F2619">
        <v>2.0036999999999998</v>
      </c>
      <c r="G2619">
        <v>2.0640999999999998</v>
      </c>
      <c r="H2619">
        <v>2.0150000000000001</v>
      </c>
      <c r="I2619">
        <v>1.9981</v>
      </c>
      <c r="J2619">
        <v>1.9809000000000001</v>
      </c>
      <c r="K2619">
        <v>2.0177</v>
      </c>
      <c r="L2619">
        <v>0.1</v>
      </c>
    </row>
    <row r="2620" spans="1:12" x14ac:dyDescent="0.25">
      <c r="A2620" s="1">
        <v>256</v>
      </c>
      <c r="B2620">
        <v>16</v>
      </c>
      <c r="C2620" t="s">
        <v>12</v>
      </c>
      <c r="D2620">
        <v>105</v>
      </c>
      <c r="E2620">
        <v>2.0427</v>
      </c>
      <c r="F2620">
        <v>2.0352000000000001</v>
      </c>
      <c r="G2620">
        <v>2.1074999999999999</v>
      </c>
      <c r="H2620">
        <v>2.0667</v>
      </c>
      <c r="I2620">
        <v>2.0448</v>
      </c>
      <c r="J2620">
        <v>2.0352000000000001</v>
      </c>
      <c r="K2620">
        <v>2.0760999999999998</v>
      </c>
      <c r="L2620">
        <v>0.1</v>
      </c>
    </row>
    <row r="2621" spans="1:12" x14ac:dyDescent="0.25">
      <c r="A2621" s="1">
        <v>256</v>
      </c>
      <c r="B2621">
        <v>16</v>
      </c>
      <c r="C2621" t="s">
        <v>12</v>
      </c>
      <c r="D2621">
        <v>106</v>
      </c>
      <c r="E2621">
        <v>2.0720000000000001</v>
      </c>
      <c r="F2621">
        <v>2.0720000000000001</v>
      </c>
      <c r="G2621">
        <v>2.1656</v>
      </c>
      <c r="H2621">
        <v>2.1276000000000002</v>
      </c>
      <c r="I2621">
        <v>2.0952999999999999</v>
      </c>
      <c r="J2621">
        <v>2.0720000000000001</v>
      </c>
      <c r="K2621">
        <v>2.0863</v>
      </c>
      <c r="L2621">
        <v>0.1</v>
      </c>
    </row>
    <row r="2622" spans="1:12" x14ac:dyDescent="0.25">
      <c r="A2622" s="1">
        <v>256</v>
      </c>
      <c r="B2622">
        <v>16</v>
      </c>
      <c r="C2622" t="s">
        <v>12</v>
      </c>
      <c r="D2622">
        <v>107</v>
      </c>
      <c r="E2622">
        <v>2.1396999999999999</v>
      </c>
      <c r="F2622">
        <v>2.1255000000000002</v>
      </c>
      <c r="G2622">
        <v>2.1848999999999998</v>
      </c>
      <c r="H2622">
        <v>2.1785000000000001</v>
      </c>
      <c r="I2622">
        <v>2.1524000000000001</v>
      </c>
      <c r="J2622">
        <v>2.1537000000000002</v>
      </c>
      <c r="K2622">
        <v>2.1463000000000001</v>
      </c>
      <c r="L2622">
        <v>0.1</v>
      </c>
    </row>
    <row r="2623" spans="1:12" x14ac:dyDescent="0.25">
      <c r="A2623" s="1">
        <v>256</v>
      </c>
      <c r="B2623">
        <v>16</v>
      </c>
      <c r="C2623" t="s">
        <v>12</v>
      </c>
      <c r="D2623">
        <v>108</v>
      </c>
      <c r="E2623">
        <v>2.1854</v>
      </c>
      <c r="F2623">
        <v>2.1920999999999999</v>
      </c>
      <c r="G2623">
        <v>2.2465000000000002</v>
      </c>
      <c r="H2623">
        <v>2.1854</v>
      </c>
      <c r="I2623">
        <v>2.1920999999999999</v>
      </c>
      <c r="J2623">
        <v>2.1920999999999999</v>
      </c>
      <c r="K2623">
        <v>2.1991000000000001</v>
      </c>
      <c r="L2623">
        <v>0.1</v>
      </c>
    </row>
    <row r="2624" spans="1:12" x14ac:dyDescent="0.25">
      <c r="A2624" s="1">
        <v>256</v>
      </c>
      <c r="B2624">
        <v>16</v>
      </c>
      <c r="C2624" t="s">
        <v>12</v>
      </c>
      <c r="D2624">
        <v>109</v>
      </c>
      <c r="E2624">
        <v>2.2515999999999998</v>
      </c>
      <c r="F2624">
        <v>2.2101000000000002</v>
      </c>
      <c r="G2624">
        <v>2.2844000000000002</v>
      </c>
      <c r="H2624">
        <v>2.2515999999999998</v>
      </c>
      <c r="I2624">
        <v>2.2408000000000001</v>
      </c>
      <c r="J2624">
        <v>2.2408000000000001</v>
      </c>
      <c r="K2624">
        <v>2.2570999999999999</v>
      </c>
      <c r="L2624">
        <v>0.1</v>
      </c>
    </row>
    <row r="2625" spans="1:12" x14ac:dyDescent="0.25">
      <c r="A2625" s="1">
        <v>256</v>
      </c>
      <c r="B2625">
        <v>16</v>
      </c>
      <c r="C2625" t="s">
        <v>12</v>
      </c>
      <c r="D2625">
        <v>110</v>
      </c>
      <c r="E2625">
        <v>2.2936000000000001</v>
      </c>
      <c r="F2625">
        <v>2.2583000000000002</v>
      </c>
      <c r="G2625">
        <v>2.3704000000000001</v>
      </c>
      <c r="H2625">
        <v>2.2936000000000001</v>
      </c>
      <c r="I2625">
        <v>2.2583000000000002</v>
      </c>
      <c r="J2625">
        <v>2.2936000000000001</v>
      </c>
      <c r="K2625">
        <v>2.2482000000000002</v>
      </c>
      <c r="L2625">
        <v>0.1</v>
      </c>
    </row>
    <row r="2626" spans="1:12" x14ac:dyDescent="0.25">
      <c r="A2626" s="1">
        <v>256</v>
      </c>
      <c r="B2626">
        <v>16</v>
      </c>
      <c r="C2626" t="s">
        <v>12</v>
      </c>
      <c r="D2626">
        <v>111</v>
      </c>
      <c r="E2626">
        <v>2.3189000000000002</v>
      </c>
      <c r="F2626">
        <v>2.3189000000000002</v>
      </c>
      <c r="G2626">
        <v>2.3702000000000001</v>
      </c>
      <c r="H2626">
        <v>2.3334000000000001</v>
      </c>
      <c r="I2626">
        <v>2.3189000000000002</v>
      </c>
      <c r="J2626">
        <v>2.3189000000000002</v>
      </c>
      <c r="K2626">
        <v>2.2965</v>
      </c>
      <c r="L2626">
        <v>0.1</v>
      </c>
    </row>
    <row r="2627" spans="1:12" x14ac:dyDescent="0.25">
      <c r="A2627" s="1">
        <v>256</v>
      </c>
      <c r="B2627">
        <v>16</v>
      </c>
      <c r="C2627" t="s">
        <v>12</v>
      </c>
      <c r="D2627">
        <v>112</v>
      </c>
      <c r="E2627">
        <v>2.3464999999999998</v>
      </c>
      <c r="F2627">
        <v>2.3422000000000001</v>
      </c>
      <c r="G2627">
        <v>2.4241999999999999</v>
      </c>
      <c r="H2627">
        <v>2.3879000000000001</v>
      </c>
      <c r="I2627">
        <v>2.3422000000000001</v>
      </c>
      <c r="J2627">
        <v>2.3422000000000001</v>
      </c>
      <c r="K2627">
        <v>2.3599000000000001</v>
      </c>
      <c r="L2627">
        <v>0.1</v>
      </c>
    </row>
    <row r="2628" spans="1:12" x14ac:dyDescent="0.25">
      <c r="A2628" s="1">
        <v>256</v>
      </c>
      <c r="B2628">
        <v>16</v>
      </c>
      <c r="C2628" t="s">
        <v>12</v>
      </c>
      <c r="D2628">
        <v>113</v>
      </c>
      <c r="E2628">
        <v>2.3957999999999999</v>
      </c>
      <c r="F2628">
        <v>2.4091999999999998</v>
      </c>
      <c r="G2628">
        <v>2.4481000000000002</v>
      </c>
      <c r="H2628">
        <v>2.4365000000000001</v>
      </c>
      <c r="I2628">
        <v>2.3919000000000001</v>
      </c>
      <c r="J2628">
        <v>2.4091999999999998</v>
      </c>
      <c r="K2628">
        <v>2.4167000000000001</v>
      </c>
      <c r="L2628">
        <v>0.1</v>
      </c>
    </row>
    <row r="2629" spans="1:12" x14ac:dyDescent="0.25">
      <c r="A2629" s="1">
        <v>256</v>
      </c>
      <c r="B2629">
        <v>16</v>
      </c>
      <c r="C2629" t="s">
        <v>12</v>
      </c>
      <c r="D2629">
        <v>114</v>
      </c>
      <c r="E2629">
        <v>2.4731999999999998</v>
      </c>
      <c r="F2629">
        <v>2.4405000000000001</v>
      </c>
      <c r="G2629">
        <v>2.4935</v>
      </c>
      <c r="H2629">
        <v>2.4935</v>
      </c>
      <c r="I2629">
        <v>2.4405000000000001</v>
      </c>
      <c r="J2629">
        <v>2.4405000000000001</v>
      </c>
      <c r="K2629">
        <v>2.4664000000000001</v>
      </c>
      <c r="L2629">
        <v>0.1</v>
      </c>
    </row>
    <row r="2630" spans="1:12" x14ac:dyDescent="0.25">
      <c r="A2630" s="1">
        <v>256</v>
      </c>
      <c r="B2630">
        <v>16</v>
      </c>
      <c r="C2630" t="s">
        <v>12</v>
      </c>
      <c r="D2630">
        <v>115</v>
      </c>
      <c r="E2630">
        <v>2.5070000000000001</v>
      </c>
      <c r="F2630">
        <v>2.4881000000000002</v>
      </c>
      <c r="G2630">
        <v>2.5868000000000002</v>
      </c>
      <c r="H2630">
        <v>2.5325000000000002</v>
      </c>
      <c r="I2630">
        <v>2.5005000000000002</v>
      </c>
      <c r="J2630">
        <v>2.4881000000000002</v>
      </c>
      <c r="K2630">
        <v>2.5185</v>
      </c>
      <c r="L2630">
        <v>0.1</v>
      </c>
    </row>
    <row r="2631" spans="1:12" x14ac:dyDescent="0.25">
      <c r="A2631" s="1">
        <v>256</v>
      </c>
      <c r="B2631">
        <v>16</v>
      </c>
      <c r="C2631" t="s">
        <v>12</v>
      </c>
      <c r="D2631">
        <v>116</v>
      </c>
      <c r="E2631">
        <v>2.5404</v>
      </c>
      <c r="F2631">
        <v>2.5404</v>
      </c>
      <c r="G2631">
        <v>2.5958999999999999</v>
      </c>
      <c r="H2631">
        <v>2.5781000000000001</v>
      </c>
      <c r="I2631">
        <v>2.5385</v>
      </c>
      <c r="J2631">
        <v>2.5404</v>
      </c>
      <c r="K2631">
        <v>2.5329000000000002</v>
      </c>
      <c r="L2631">
        <v>0.1</v>
      </c>
    </row>
    <row r="2632" spans="1:12" x14ac:dyDescent="0.25">
      <c r="A2632" s="1">
        <v>256</v>
      </c>
      <c r="B2632">
        <v>16</v>
      </c>
      <c r="C2632" t="s">
        <v>12</v>
      </c>
      <c r="D2632">
        <v>117</v>
      </c>
      <c r="E2632">
        <v>2.5985999999999998</v>
      </c>
      <c r="F2632">
        <v>2.5680000000000001</v>
      </c>
      <c r="G2632">
        <v>2.6278999999999999</v>
      </c>
      <c r="H2632">
        <v>2.6663999999999999</v>
      </c>
      <c r="I2632">
        <v>2.5985999999999998</v>
      </c>
      <c r="J2632">
        <v>2.5985999999999998</v>
      </c>
      <c r="K2632">
        <v>2.6055000000000001</v>
      </c>
      <c r="L2632">
        <v>0.1</v>
      </c>
    </row>
    <row r="2633" spans="1:12" x14ac:dyDescent="0.25">
      <c r="A2633" s="1">
        <v>256</v>
      </c>
      <c r="B2633">
        <v>16</v>
      </c>
      <c r="C2633" t="s">
        <v>12</v>
      </c>
      <c r="D2633">
        <v>118</v>
      </c>
      <c r="E2633">
        <v>2.6008</v>
      </c>
      <c r="F2633">
        <v>2.6008</v>
      </c>
      <c r="G2633">
        <v>2.6659000000000002</v>
      </c>
      <c r="H2633">
        <v>2.6659000000000002</v>
      </c>
      <c r="I2633">
        <v>2.6528999999999998</v>
      </c>
      <c r="J2633">
        <v>2.6528999999999998</v>
      </c>
      <c r="K2633">
        <v>2.6650999999999998</v>
      </c>
      <c r="L2633">
        <v>0.1</v>
      </c>
    </row>
    <row r="2634" spans="1:12" x14ac:dyDescent="0.25">
      <c r="A2634" s="1">
        <v>256</v>
      </c>
      <c r="B2634">
        <v>16</v>
      </c>
      <c r="C2634" t="s">
        <v>12</v>
      </c>
      <c r="D2634">
        <v>119</v>
      </c>
      <c r="E2634">
        <v>2.6459000000000001</v>
      </c>
      <c r="F2634">
        <v>2.6772</v>
      </c>
      <c r="G2634">
        <v>2.7641</v>
      </c>
      <c r="H2634">
        <v>2.7124000000000001</v>
      </c>
      <c r="I2634">
        <v>2.6945000000000001</v>
      </c>
      <c r="J2634">
        <v>2.7124000000000001</v>
      </c>
      <c r="K2634">
        <v>2.7128999999999999</v>
      </c>
      <c r="L2634">
        <v>0.1</v>
      </c>
    </row>
    <row r="2635" spans="1:12" x14ac:dyDescent="0.25">
      <c r="A2635" s="1">
        <v>256</v>
      </c>
      <c r="B2635">
        <v>16</v>
      </c>
      <c r="C2635" t="s">
        <v>12</v>
      </c>
      <c r="D2635">
        <v>120</v>
      </c>
      <c r="E2635">
        <v>2.7126999999999999</v>
      </c>
      <c r="F2635">
        <v>2.7250999999999999</v>
      </c>
      <c r="G2635">
        <v>2.7985000000000002</v>
      </c>
      <c r="H2635">
        <v>2.7524000000000002</v>
      </c>
      <c r="I2635">
        <v>2.7568000000000001</v>
      </c>
      <c r="J2635">
        <v>2.7524000000000002</v>
      </c>
      <c r="K2635">
        <v>2.7408000000000001</v>
      </c>
      <c r="L2635">
        <v>0.1</v>
      </c>
    </row>
    <row r="2636" spans="1:12" x14ac:dyDescent="0.25">
      <c r="A2636" s="1">
        <v>256</v>
      </c>
      <c r="B2636">
        <v>16</v>
      </c>
      <c r="C2636" t="s">
        <v>12</v>
      </c>
      <c r="D2636">
        <v>121</v>
      </c>
      <c r="E2636">
        <v>2.7563</v>
      </c>
      <c r="F2636">
        <v>2.7563</v>
      </c>
      <c r="G2636">
        <v>2.8245</v>
      </c>
      <c r="H2636">
        <v>2.7942</v>
      </c>
      <c r="I2636">
        <v>2.7644000000000002</v>
      </c>
      <c r="J2636">
        <v>2.7835999999999999</v>
      </c>
      <c r="K2636">
        <v>2.7778999999999998</v>
      </c>
      <c r="L2636">
        <v>0.1</v>
      </c>
    </row>
    <row r="2637" spans="1:12" x14ac:dyDescent="0.25">
      <c r="A2637" s="1">
        <v>256</v>
      </c>
      <c r="B2637">
        <v>16</v>
      </c>
      <c r="C2637" t="s">
        <v>12</v>
      </c>
      <c r="D2637">
        <v>122</v>
      </c>
      <c r="E2637">
        <v>2.8077000000000001</v>
      </c>
      <c r="F2637">
        <v>2.8111999999999999</v>
      </c>
      <c r="G2637">
        <v>2.8677999999999999</v>
      </c>
      <c r="H2637">
        <v>2.8401000000000001</v>
      </c>
      <c r="I2637">
        <v>2.7938999999999998</v>
      </c>
      <c r="J2637">
        <v>2.8538999999999999</v>
      </c>
      <c r="K2637">
        <v>2.7995999999999999</v>
      </c>
      <c r="L2637">
        <v>0.1</v>
      </c>
    </row>
    <row r="2638" spans="1:12" x14ac:dyDescent="0.25">
      <c r="A2638" s="1">
        <v>256</v>
      </c>
      <c r="B2638">
        <v>16</v>
      </c>
      <c r="C2638" t="s">
        <v>12</v>
      </c>
      <c r="D2638">
        <v>123</v>
      </c>
      <c r="E2638">
        <v>2.8469000000000002</v>
      </c>
      <c r="F2638">
        <v>2.8906999999999998</v>
      </c>
      <c r="G2638">
        <v>2.9127999999999998</v>
      </c>
      <c r="H2638">
        <v>2.8953000000000002</v>
      </c>
      <c r="I2638">
        <v>2.8361000000000001</v>
      </c>
      <c r="J2638">
        <v>2.8855</v>
      </c>
      <c r="K2638">
        <v>2.8325999999999998</v>
      </c>
      <c r="L2638">
        <v>0.1</v>
      </c>
    </row>
    <row r="2639" spans="1:12" x14ac:dyDescent="0.25">
      <c r="A2639" s="1">
        <v>256</v>
      </c>
      <c r="B2639">
        <v>16</v>
      </c>
      <c r="C2639" t="s">
        <v>12</v>
      </c>
      <c r="D2639">
        <v>124</v>
      </c>
      <c r="E2639">
        <v>2.903</v>
      </c>
      <c r="F2639">
        <v>2.903</v>
      </c>
      <c r="G2639">
        <v>2.9112</v>
      </c>
      <c r="H2639">
        <v>2.903</v>
      </c>
      <c r="I2639">
        <v>2.8788</v>
      </c>
      <c r="J2639">
        <v>2.9085000000000001</v>
      </c>
      <c r="K2639">
        <v>2.8822999999999999</v>
      </c>
      <c r="L2639">
        <v>0.1</v>
      </c>
    </row>
    <row r="2640" spans="1:12" x14ac:dyDescent="0.25">
      <c r="A2640" s="1">
        <v>256</v>
      </c>
      <c r="B2640">
        <v>16</v>
      </c>
      <c r="C2640" t="s">
        <v>12</v>
      </c>
      <c r="D2640">
        <v>125</v>
      </c>
      <c r="E2640">
        <v>2.9497</v>
      </c>
      <c r="F2640">
        <v>2.9380999999999999</v>
      </c>
      <c r="G2640">
        <v>3.0129999999999999</v>
      </c>
      <c r="H2640">
        <v>2.9495</v>
      </c>
      <c r="I2640">
        <v>2.9197000000000002</v>
      </c>
      <c r="J2640">
        <v>2.9186000000000001</v>
      </c>
      <c r="K2640">
        <v>2.911</v>
      </c>
      <c r="L2640">
        <v>0.1</v>
      </c>
    </row>
    <row r="2641" spans="1:12" x14ac:dyDescent="0.25">
      <c r="A2641" s="1">
        <v>256</v>
      </c>
      <c r="B2641">
        <v>16</v>
      </c>
      <c r="C2641" t="s">
        <v>12</v>
      </c>
      <c r="D2641">
        <v>126</v>
      </c>
      <c r="E2641">
        <v>2.9855</v>
      </c>
      <c r="F2641">
        <v>2.9855</v>
      </c>
      <c r="G2641">
        <v>3.0413000000000001</v>
      </c>
      <c r="H2641">
        <v>2.9982000000000002</v>
      </c>
      <c r="I2641">
        <v>2.9855</v>
      </c>
      <c r="J2641">
        <v>2.988</v>
      </c>
      <c r="K2641">
        <v>2.9777999999999998</v>
      </c>
      <c r="L2641">
        <v>0.1</v>
      </c>
    </row>
    <row r="2642" spans="1:12" x14ac:dyDescent="0.25">
      <c r="A2642" s="1">
        <v>256</v>
      </c>
      <c r="B2642">
        <v>16</v>
      </c>
      <c r="C2642" t="s">
        <v>12</v>
      </c>
      <c r="D2642">
        <v>127</v>
      </c>
      <c r="E2642">
        <v>3.0225</v>
      </c>
      <c r="F2642">
        <v>3.0225</v>
      </c>
      <c r="G2642">
        <v>3.0528</v>
      </c>
      <c r="H2642">
        <v>3.0491999999999999</v>
      </c>
      <c r="I2642">
        <v>3.0225</v>
      </c>
      <c r="J2642">
        <v>3.0225</v>
      </c>
      <c r="K2642">
        <v>3.0225</v>
      </c>
      <c r="L2642">
        <v>0.1</v>
      </c>
    </row>
    <row r="2643" spans="1:12" x14ac:dyDescent="0.25">
      <c r="A2643" s="1">
        <v>256</v>
      </c>
      <c r="B2643">
        <v>16</v>
      </c>
      <c r="C2643" t="s">
        <v>12</v>
      </c>
      <c r="D2643">
        <v>128</v>
      </c>
      <c r="E2643">
        <v>3.0669</v>
      </c>
      <c r="F2643">
        <v>3.0669</v>
      </c>
      <c r="G2643">
        <v>3.0973999999999999</v>
      </c>
      <c r="H2643">
        <v>3.1032000000000002</v>
      </c>
      <c r="I2643">
        <v>3.0771999999999999</v>
      </c>
      <c r="J2643">
        <v>3.0665</v>
      </c>
      <c r="K2643">
        <v>3.0669</v>
      </c>
      <c r="L2643">
        <v>0.1</v>
      </c>
    </row>
    <row r="2644" spans="1:12" x14ac:dyDescent="0.25">
      <c r="A2644" s="1">
        <v>256</v>
      </c>
      <c r="B2644">
        <v>16</v>
      </c>
      <c r="C2644" t="s">
        <v>12</v>
      </c>
      <c r="D2644">
        <v>129</v>
      </c>
      <c r="E2644">
        <v>3.1158000000000001</v>
      </c>
      <c r="F2644">
        <v>3.1158000000000001</v>
      </c>
      <c r="G2644">
        <v>3.1158000000000001</v>
      </c>
      <c r="H2644">
        <v>3.1158000000000001</v>
      </c>
      <c r="I2644">
        <v>3.1183000000000001</v>
      </c>
      <c r="J2644">
        <v>3.1183000000000001</v>
      </c>
      <c r="K2644">
        <v>3.0977999999999999</v>
      </c>
      <c r="L2644">
        <v>0.1</v>
      </c>
    </row>
    <row r="2645" spans="1:12" x14ac:dyDescent="0.25">
      <c r="A2645" s="1">
        <v>256</v>
      </c>
      <c r="B2645">
        <v>16</v>
      </c>
      <c r="C2645" t="s">
        <v>12</v>
      </c>
      <c r="D2645">
        <v>130</v>
      </c>
      <c r="E2645">
        <v>3.1480999999999999</v>
      </c>
      <c r="F2645">
        <v>3.1475</v>
      </c>
      <c r="G2645">
        <v>3.1962000000000002</v>
      </c>
      <c r="H2645">
        <v>3.1962000000000002</v>
      </c>
      <c r="I2645">
        <v>3.1698</v>
      </c>
      <c r="J2645">
        <v>3.1698</v>
      </c>
      <c r="K2645">
        <v>3.1537000000000002</v>
      </c>
      <c r="L2645">
        <v>0.1</v>
      </c>
    </row>
    <row r="2646" spans="1:12" x14ac:dyDescent="0.25">
      <c r="A2646" s="1">
        <v>256</v>
      </c>
      <c r="B2646">
        <v>16</v>
      </c>
      <c r="C2646" t="s">
        <v>12</v>
      </c>
      <c r="D2646">
        <v>131</v>
      </c>
      <c r="E2646">
        <v>3.1865999999999999</v>
      </c>
      <c r="F2646">
        <v>3.1865999999999999</v>
      </c>
      <c r="G2646">
        <v>3.2387999999999999</v>
      </c>
      <c r="H2646">
        <v>3.2313999999999998</v>
      </c>
      <c r="I2646">
        <v>3.1865999999999999</v>
      </c>
      <c r="J2646">
        <v>3.1865999999999999</v>
      </c>
      <c r="K2646">
        <v>3.2128000000000001</v>
      </c>
      <c r="L2646">
        <v>0.1</v>
      </c>
    </row>
    <row r="2647" spans="1:12" x14ac:dyDescent="0.25">
      <c r="A2647" s="1">
        <v>256</v>
      </c>
      <c r="B2647">
        <v>16</v>
      </c>
      <c r="C2647" t="s">
        <v>12</v>
      </c>
      <c r="D2647">
        <v>132</v>
      </c>
      <c r="E2647">
        <v>3.2665999999999999</v>
      </c>
      <c r="F2647">
        <v>3.2665999999999999</v>
      </c>
      <c r="G2647">
        <v>3.3271999999999999</v>
      </c>
      <c r="H2647">
        <v>3.2665999999999999</v>
      </c>
      <c r="I2647">
        <v>3.2584</v>
      </c>
      <c r="J2647">
        <v>3.2665999999999999</v>
      </c>
      <c r="K2647">
        <v>3.2646000000000002</v>
      </c>
      <c r="L2647">
        <v>0.1</v>
      </c>
    </row>
    <row r="2648" spans="1:12" x14ac:dyDescent="0.25">
      <c r="A2648" s="1">
        <v>256</v>
      </c>
      <c r="B2648">
        <v>16</v>
      </c>
      <c r="C2648" t="s">
        <v>12</v>
      </c>
      <c r="D2648">
        <v>133</v>
      </c>
      <c r="E2648">
        <v>3.2970000000000002</v>
      </c>
      <c r="F2648">
        <v>3.2970000000000002</v>
      </c>
      <c r="G2648">
        <v>3.3271999999999999</v>
      </c>
      <c r="H2648">
        <v>3.3271999999999999</v>
      </c>
      <c r="I2648">
        <v>3.2970000000000002</v>
      </c>
      <c r="J2648">
        <v>3.2970000000000002</v>
      </c>
      <c r="K2648">
        <v>3.2942</v>
      </c>
      <c r="L2648">
        <v>0.1</v>
      </c>
    </row>
    <row r="2649" spans="1:12" x14ac:dyDescent="0.25">
      <c r="A2649" s="1">
        <v>256</v>
      </c>
      <c r="B2649">
        <v>16</v>
      </c>
      <c r="C2649" t="s">
        <v>12</v>
      </c>
      <c r="D2649">
        <v>134</v>
      </c>
      <c r="E2649">
        <v>3.3372000000000002</v>
      </c>
      <c r="F2649">
        <v>3.3372000000000002</v>
      </c>
      <c r="G2649">
        <v>3.4068000000000001</v>
      </c>
      <c r="H2649">
        <v>3.4434999999999998</v>
      </c>
      <c r="I2649">
        <v>3.3309000000000002</v>
      </c>
      <c r="J2649">
        <v>3.3713000000000002</v>
      </c>
      <c r="K2649">
        <v>3.3347000000000002</v>
      </c>
      <c r="L2649">
        <v>0.1</v>
      </c>
    </row>
    <row r="2650" spans="1:12" x14ac:dyDescent="0.25">
      <c r="A2650" s="1">
        <v>256</v>
      </c>
      <c r="B2650">
        <v>16</v>
      </c>
      <c r="C2650" t="s">
        <v>12</v>
      </c>
      <c r="D2650">
        <v>135</v>
      </c>
      <c r="E2650">
        <v>3.4136000000000002</v>
      </c>
      <c r="F2650">
        <v>3.4136000000000002</v>
      </c>
      <c r="G2650">
        <v>3.4943</v>
      </c>
      <c r="H2650">
        <v>3.4799000000000002</v>
      </c>
      <c r="I2650">
        <v>3.4043999999999999</v>
      </c>
      <c r="J2650">
        <v>3.4062000000000001</v>
      </c>
      <c r="K2650">
        <v>3.3856000000000002</v>
      </c>
      <c r="L2650">
        <v>0.1</v>
      </c>
    </row>
    <row r="2651" spans="1:12" x14ac:dyDescent="0.25">
      <c r="A2651" s="1">
        <v>256</v>
      </c>
      <c r="B2651">
        <v>16</v>
      </c>
      <c r="C2651" t="s">
        <v>12</v>
      </c>
      <c r="D2651">
        <v>136</v>
      </c>
      <c r="E2651">
        <v>3.4771000000000001</v>
      </c>
      <c r="F2651">
        <v>3.4300999999999999</v>
      </c>
      <c r="G2651">
        <v>3.5160999999999998</v>
      </c>
      <c r="H2651">
        <v>3.4990999999999999</v>
      </c>
      <c r="I2651">
        <v>3.4445999999999999</v>
      </c>
      <c r="J2651">
        <v>3.4518</v>
      </c>
      <c r="K2651">
        <v>3.4302999999999999</v>
      </c>
      <c r="L2651">
        <v>0.1</v>
      </c>
    </row>
    <row r="2652" spans="1:12" x14ac:dyDescent="0.25">
      <c r="A2652" s="1">
        <v>256</v>
      </c>
      <c r="B2652">
        <v>16</v>
      </c>
      <c r="C2652" t="s">
        <v>12</v>
      </c>
      <c r="D2652">
        <v>137</v>
      </c>
      <c r="E2652">
        <v>3.4958</v>
      </c>
      <c r="F2652">
        <v>3.4891000000000001</v>
      </c>
      <c r="G2652">
        <v>3.5459999999999998</v>
      </c>
      <c r="H2652">
        <v>3.5385</v>
      </c>
      <c r="I2652">
        <v>3.4847000000000001</v>
      </c>
      <c r="J2652">
        <v>3.4801000000000002</v>
      </c>
      <c r="K2652">
        <v>3.4748999999999999</v>
      </c>
      <c r="L2652">
        <v>0.1</v>
      </c>
    </row>
    <row r="2653" spans="1:12" x14ac:dyDescent="0.25">
      <c r="A2653" s="1">
        <v>256</v>
      </c>
      <c r="B2653">
        <v>16</v>
      </c>
      <c r="C2653" t="s">
        <v>12</v>
      </c>
      <c r="D2653">
        <v>138</v>
      </c>
      <c r="E2653">
        <v>3.5158999999999998</v>
      </c>
      <c r="F2653">
        <v>3.5280999999999998</v>
      </c>
      <c r="G2653">
        <v>3.5543999999999998</v>
      </c>
      <c r="H2653">
        <v>3.5695999999999999</v>
      </c>
      <c r="I2653">
        <v>3.5007999999999999</v>
      </c>
      <c r="J2653">
        <v>3.5573000000000001</v>
      </c>
      <c r="K2653">
        <v>3.5158999999999998</v>
      </c>
      <c r="L2653">
        <v>0.1</v>
      </c>
    </row>
    <row r="2654" spans="1:12" x14ac:dyDescent="0.25">
      <c r="A2654" s="1">
        <v>256</v>
      </c>
      <c r="B2654">
        <v>16</v>
      </c>
      <c r="C2654" t="s">
        <v>12</v>
      </c>
      <c r="D2654">
        <v>139</v>
      </c>
      <c r="E2654">
        <v>3.5472000000000001</v>
      </c>
      <c r="F2654">
        <v>3.5472000000000001</v>
      </c>
      <c r="G2654">
        <v>3.5903999999999998</v>
      </c>
      <c r="H2654">
        <v>3.5804999999999998</v>
      </c>
      <c r="I2654">
        <v>3.5472000000000001</v>
      </c>
      <c r="J2654">
        <v>3.5901000000000001</v>
      </c>
      <c r="K2654">
        <v>3.6132</v>
      </c>
      <c r="L2654">
        <v>0.1</v>
      </c>
    </row>
    <row r="2655" spans="1:12" x14ac:dyDescent="0.25">
      <c r="A2655" s="1">
        <v>256</v>
      </c>
      <c r="B2655">
        <v>16</v>
      </c>
      <c r="C2655" t="s">
        <v>12</v>
      </c>
      <c r="D2655">
        <v>140</v>
      </c>
      <c r="E2655">
        <v>3.6021999999999998</v>
      </c>
      <c r="F2655">
        <v>3.6021999999999998</v>
      </c>
      <c r="G2655">
        <v>3.6614</v>
      </c>
      <c r="H2655">
        <v>3.6467000000000001</v>
      </c>
      <c r="I2655">
        <v>3.6373000000000002</v>
      </c>
      <c r="J2655">
        <v>3.6373000000000002</v>
      </c>
      <c r="K2655">
        <v>3.6373000000000002</v>
      </c>
      <c r="L2655">
        <v>0.1</v>
      </c>
    </row>
    <row r="2656" spans="1:12" x14ac:dyDescent="0.25">
      <c r="A2656" s="1">
        <v>256</v>
      </c>
      <c r="B2656">
        <v>16</v>
      </c>
      <c r="C2656" t="s">
        <v>12</v>
      </c>
      <c r="D2656">
        <v>141</v>
      </c>
      <c r="E2656">
        <v>3.6564999999999999</v>
      </c>
      <c r="F2656">
        <v>3.6564999999999999</v>
      </c>
      <c r="G2656">
        <v>3.6833</v>
      </c>
      <c r="H2656">
        <v>3.7012</v>
      </c>
      <c r="I2656">
        <v>3.6661999999999999</v>
      </c>
      <c r="J2656">
        <v>3.6661999999999999</v>
      </c>
      <c r="K2656">
        <v>3.7012</v>
      </c>
      <c r="L2656">
        <v>0.1</v>
      </c>
    </row>
    <row r="2657" spans="1:12" x14ac:dyDescent="0.25">
      <c r="A2657" s="1">
        <v>256</v>
      </c>
      <c r="B2657">
        <v>16</v>
      </c>
      <c r="C2657" t="s">
        <v>12</v>
      </c>
      <c r="D2657">
        <v>142</v>
      </c>
      <c r="E2657">
        <v>3.7227999999999999</v>
      </c>
      <c r="F2657">
        <v>3.7227999999999999</v>
      </c>
      <c r="G2657">
        <v>3.7145000000000001</v>
      </c>
      <c r="H2657">
        <v>3.7227999999999999</v>
      </c>
      <c r="I2657">
        <v>3.7092000000000001</v>
      </c>
      <c r="J2657">
        <v>3.7227999999999999</v>
      </c>
      <c r="K2657">
        <v>3.7227999999999999</v>
      </c>
      <c r="L2657">
        <v>0.1</v>
      </c>
    </row>
    <row r="2658" spans="1:12" x14ac:dyDescent="0.25">
      <c r="A2658" s="1">
        <v>256</v>
      </c>
      <c r="B2658">
        <v>16</v>
      </c>
      <c r="C2658" t="s">
        <v>12</v>
      </c>
      <c r="D2658">
        <v>143</v>
      </c>
      <c r="E2658">
        <v>3.7549000000000001</v>
      </c>
      <c r="F2658">
        <v>3.7549000000000001</v>
      </c>
      <c r="G2658">
        <v>3.8020999999999998</v>
      </c>
      <c r="H2658">
        <v>3.8020999999999998</v>
      </c>
      <c r="I2658">
        <v>3.7549000000000001</v>
      </c>
      <c r="J2658">
        <v>3.8031999999999999</v>
      </c>
      <c r="K2658">
        <v>3.7995999999999999</v>
      </c>
      <c r="L2658">
        <v>0.1</v>
      </c>
    </row>
    <row r="2659" spans="1:12" x14ac:dyDescent="0.25">
      <c r="A2659" s="1">
        <v>256</v>
      </c>
      <c r="B2659">
        <v>16</v>
      </c>
      <c r="C2659" t="s">
        <v>12</v>
      </c>
      <c r="D2659">
        <v>144</v>
      </c>
      <c r="E2659">
        <v>3.7957000000000001</v>
      </c>
      <c r="F2659">
        <v>3.8216000000000001</v>
      </c>
      <c r="G2659">
        <v>3.8614000000000002</v>
      </c>
      <c r="H2659">
        <v>3.8216000000000001</v>
      </c>
      <c r="I2659">
        <v>3.7957000000000001</v>
      </c>
      <c r="J2659">
        <v>3.8614000000000002</v>
      </c>
      <c r="K2659">
        <v>3.8368000000000002</v>
      </c>
      <c r="L2659">
        <v>0.1</v>
      </c>
    </row>
    <row r="2660" spans="1:12" x14ac:dyDescent="0.25">
      <c r="A2660" s="1">
        <v>256</v>
      </c>
      <c r="B2660">
        <v>16</v>
      </c>
      <c r="C2660" t="s">
        <v>12</v>
      </c>
      <c r="D2660">
        <v>145</v>
      </c>
      <c r="E2660">
        <v>3.8525999999999998</v>
      </c>
      <c r="F2660">
        <v>3.8965999999999998</v>
      </c>
      <c r="G2660">
        <v>3.9380999999999999</v>
      </c>
      <c r="H2660">
        <v>3.8965999999999998</v>
      </c>
      <c r="I2660">
        <v>3.8525999999999998</v>
      </c>
      <c r="J2660">
        <v>3.8965999999999998</v>
      </c>
      <c r="K2660">
        <v>3.8879000000000001</v>
      </c>
      <c r="L2660">
        <v>0.1</v>
      </c>
    </row>
    <row r="2661" spans="1:12" x14ac:dyDescent="0.25">
      <c r="A2661" s="1">
        <v>256</v>
      </c>
      <c r="B2661">
        <v>16</v>
      </c>
      <c r="C2661" t="s">
        <v>12</v>
      </c>
      <c r="D2661">
        <v>146</v>
      </c>
      <c r="E2661">
        <v>3.9072</v>
      </c>
      <c r="F2661">
        <v>3.9058999999999999</v>
      </c>
      <c r="G2661">
        <v>3.9407000000000001</v>
      </c>
      <c r="H2661">
        <v>3.9407000000000001</v>
      </c>
      <c r="I2661">
        <v>3.8858000000000001</v>
      </c>
      <c r="J2661">
        <v>3.9058999999999999</v>
      </c>
      <c r="K2661">
        <v>3.9058999999999999</v>
      </c>
      <c r="L2661">
        <v>0.1</v>
      </c>
    </row>
    <row r="2662" spans="1:12" x14ac:dyDescent="0.25">
      <c r="A2662" s="1">
        <v>256</v>
      </c>
      <c r="B2662">
        <v>16</v>
      </c>
      <c r="C2662" t="s">
        <v>12</v>
      </c>
      <c r="D2662">
        <v>147</v>
      </c>
      <c r="E2662">
        <v>3.9291999999999998</v>
      </c>
      <c r="F2662">
        <v>3.9291999999999998</v>
      </c>
      <c r="G2662">
        <v>3.9659</v>
      </c>
      <c r="H2662">
        <v>3.9659</v>
      </c>
      <c r="I2662">
        <v>3.9291999999999998</v>
      </c>
      <c r="J2662">
        <v>3.9291999999999998</v>
      </c>
      <c r="K2662">
        <v>3.9291999999999998</v>
      </c>
      <c r="L2662">
        <v>0.1</v>
      </c>
    </row>
    <row r="2663" spans="1:12" x14ac:dyDescent="0.25">
      <c r="A2663" s="1">
        <v>256</v>
      </c>
      <c r="B2663">
        <v>16</v>
      </c>
      <c r="C2663" t="s">
        <v>12</v>
      </c>
      <c r="D2663">
        <v>148</v>
      </c>
      <c r="E2663">
        <v>3.9864999999999999</v>
      </c>
      <c r="F2663">
        <v>3.9864999999999999</v>
      </c>
      <c r="G2663">
        <v>4.0641999999999996</v>
      </c>
      <c r="H2663">
        <v>4.0641999999999996</v>
      </c>
      <c r="I2663">
        <v>3.9864999999999999</v>
      </c>
      <c r="J2663">
        <v>3.9864999999999999</v>
      </c>
      <c r="K2663">
        <v>3.9864999999999999</v>
      </c>
      <c r="L2663">
        <v>0.1</v>
      </c>
    </row>
    <row r="2664" spans="1:12" x14ac:dyDescent="0.25">
      <c r="A2664" s="1">
        <v>256</v>
      </c>
      <c r="B2664">
        <v>16</v>
      </c>
      <c r="C2664" t="s">
        <v>12</v>
      </c>
      <c r="D2664">
        <v>149</v>
      </c>
      <c r="E2664">
        <v>4.0350999999999999</v>
      </c>
      <c r="F2664">
        <v>4.0350999999999999</v>
      </c>
      <c r="G2664">
        <v>4.0602</v>
      </c>
      <c r="H2664">
        <v>4.1448</v>
      </c>
      <c r="I2664">
        <v>4.0350999999999999</v>
      </c>
      <c r="J2664">
        <v>4.0491000000000001</v>
      </c>
      <c r="K2664">
        <v>4.0602</v>
      </c>
      <c r="L2664">
        <v>0.1</v>
      </c>
    </row>
    <row r="2665" spans="1:12" x14ac:dyDescent="0.25">
      <c r="A2665" s="1">
        <v>256</v>
      </c>
      <c r="B2665">
        <v>16</v>
      </c>
      <c r="C2665" t="s">
        <v>12</v>
      </c>
      <c r="D2665">
        <v>150</v>
      </c>
      <c r="E2665">
        <v>4.0735000000000001</v>
      </c>
      <c r="F2665">
        <v>4.0735000000000001</v>
      </c>
      <c r="G2665">
        <v>4.1349</v>
      </c>
      <c r="H2665">
        <v>4.1679000000000004</v>
      </c>
      <c r="I2665">
        <v>4.0659999999999998</v>
      </c>
      <c r="J2665">
        <v>4.1349</v>
      </c>
      <c r="K2665">
        <v>4.1349</v>
      </c>
      <c r="L2665">
        <v>0.1</v>
      </c>
    </row>
    <row r="2666" spans="1:12" x14ac:dyDescent="0.25">
      <c r="A2666" s="1">
        <v>256</v>
      </c>
      <c r="B2666">
        <v>16</v>
      </c>
      <c r="C2666" t="s">
        <v>12</v>
      </c>
      <c r="D2666">
        <v>151</v>
      </c>
      <c r="E2666">
        <v>4.1105999999999998</v>
      </c>
      <c r="F2666">
        <v>4.1158999999999999</v>
      </c>
      <c r="G2666">
        <v>4.1932999999999998</v>
      </c>
      <c r="H2666">
        <v>4.1638999999999999</v>
      </c>
      <c r="I2666">
        <v>4.1341000000000001</v>
      </c>
      <c r="J2666">
        <v>4.1515000000000004</v>
      </c>
      <c r="K2666">
        <v>4.1515000000000004</v>
      </c>
      <c r="L2666">
        <v>0.1</v>
      </c>
    </row>
    <row r="2667" spans="1:12" x14ac:dyDescent="0.25">
      <c r="A2667" s="1">
        <v>256</v>
      </c>
      <c r="B2667">
        <v>16</v>
      </c>
      <c r="C2667" t="s">
        <v>12</v>
      </c>
      <c r="D2667">
        <v>152</v>
      </c>
      <c r="E2667">
        <v>4.1563999999999997</v>
      </c>
      <c r="F2667">
        <v>4.1791999999999998</v>
      </c>
      <c r="G2667">
        <v>4.2241</v>
      </c>
      <c r="H2667">
        <v>4.2241</v>
      </c>
      <c r="I2667">
        <v>4.1704999999999997</v>
      </c>
      <c r="J2667">
        <v>4.2027000000000001</v>
      </c>
      <c r="K2667">
        <v>4.1680999999999999</v>
      </c>
      <c r="L2667">
        <v>0.1</v>
      </c>
    </row>
    <row r="2668" spans="1:12" x14ac:dyDescent="0.25">
      <c r="A2668" s="1">
        <v>256</v>
      </c>
      <c r="B2668">
        <v>16</v>
      </c>
      <c r="C2668" t="s">
        <v>12</v>
      </c>
      <c r="D2668">
        <v>153</v>
      </c>
      <c r="E2668">
        <v>4.1921999999999997</v>
      </c>
      <c r="F2668">
        <v>4.1921999999999997</v>
      </c>
      <c r="G2668">
        <v>4.2497999999999996</v>
      </c>
      <c r="H2668">
        <v>4.2948000000000004</v>
      </c>
      <c r="I2668">
        <v>4.1921999999999997</v>
      </c>
      <c r="J2668">
        <v>4.2225999999999999</v>
      </c>
      <c r="K2668">
        <v>4.2352999999999996</v>
      </c>
      <c r="L2668">
        <v>0.1</v>
      </c>
    </row>
    <row r="2669" spans="1:12" x14ac:dyDescent="0.25">
      <c r="A2669" s="1">
        <v>256</v>
      </c>
      <c r="B2669">
        <v>16</v>
      </c>
      <c r="C2669" t="s">
        <v>12</v>
      </c>
      <c r="D2669">
        <v>154</v>
      </c>
      <c r="E2669">
        <v>4.2454999999999998</v>
      </c>
      <c r="F2669">
        <v>4.2644000000000002</v>
      </c>
      <c r="G2669">
        <v>4.3292000000000002</v>
      </c>
      <c r="H2669">
        <v>4.3292000000000002</v>
      </c>
      <c r="I2669">
        <v>4.2644000000000002</v>
      </c>
      <c r="J2669">
        <v>4.2888999999999999</v>
      </c>
      <c r="K2669">
        <v>4.2499000000000002</v>
      </c>
      <c r="L2669">
        <v>0.1</v>
      </c>
    </row>
    <row r="2670" spans="1:12" x14ac:dyDescent="0.25">
      <c r="A2670" s="1">
        <v>256</v>
      </c>
      <c r="B2670">
        <v>16</v>
      </c>
      <c r="C2670" t="s">
        <v>12</v>
      </c>
      <c r="D2670">
        <v>155</v>
      </c>
      <c r="E2670">
        <v>4.2773000000000003</v>
      </c>
      <c r="F2670">
        <v>4.2773000000000003</v>
      </c>
      <c r="G2670">
        <v>4.3430999999999997</v>
      </c>
      <c r="H2670">
        <v>4.3375000000000004</v>
      </c>
      <c r="I2670">
        <v>4.2773000000000003</v>
      </c>
      <c r="J2670">
        <v>4.3045999999999998</v>
      </c>
      <c r="K2670">
        <v>4.2992999999999997</v>
      </c>
      <c r="L2670">
        <v>0.1</v>
      </c>
    </row>
    <row r="2671" spans="1:12" x14ac:dyDescent="0.25">
      <c r="A2671" s="1">
        <v>256</v>
      </c>
      <c r="B2671">
        <v>16</v>
      </c>
      <c r="C2671" t="s">
        <v>12</v>
      </c>
      <c r="D2671">
        <v>156</v>
      </c>
      <c r="E2671">
        <v>4.3524000000000003</v>
      </c>
      <c r="F2671">
        <v>4.3524000000000003</v>
      </c>
      <c r="G2671">
        <v>4.3627000000000002</v>
      </c>
      <c r="H2671">
        <v>4.3627000000000002</v>
      </c>
      <c r="I2671">
        <v>4.3151999999999999</v>
      </c>
      <c r="J2671">
        <v>4.3601000000000001</v>
      </c>
      <c r="K2671">
        <v>4.3627000000000002</v>
      </c>
      <c r="L2671">
        <v>0.1</v>
      </c>
    </row>
    <row r="2672" spans="1:12" x14ac:dyDescent="0.25">
      <c r="A2672" s="1">
        <v>256</v>
      </c>
      <c r="B2672">
        <v>16</v>
      </c>
      <c r="C2672" t="s">
        <v>12</v>
      </c>
      <c r="D2672">
        <v>157</v>
      </c>
      <c r="E2672">
        <v>4.3819999999999997</v>
      </c>
      <c r="F2672">
        <v>4.3819999999999997</v>
      </c>
      <c r="G2672">
        <v>4.4493</v>
      </c>
      <c r="H2672">
        <v>4.4493</v>
      </c>
      <c r="I2672">
        <v>4.3819999999999997</v>
      </c>
      <c r="J2672">
        <v>4.4097999999999997</v>
      </c>
      <c r="K2672">
        <v>4.3819999999999997</v>
      </c>
      <c r="L2672">
        <v>0.1</v>
      </c>
    </row>
    <row r="2673" spans="1:12" x14ac:dyDescent="0.25">
      <c r="A2673" s="1">
        <v>256</v>
      </c>
      <c r="B2673">
        <v>16</v>
      </c>
      <c r="C2673" t="s">
        <v>12</v>
      </c>
      <c r="D2673">
        <v>158</v>
      </c>
      <c r="E2673">
        <v>4.4001000000000001</v>
      </c>
      <c r="F2673">
        <v>4.4222000000000001</v>
      </c>
      <c r="G2673">
        <v>4.4691000000000001</v>
      </c>
      <c r="H2673">
        <v>4.4691000000000001</v>
      </c>
      <c r="I2673">
        <v>4.4001000000000001</v>
      </c>
      <c r="J2673">
        <v>4.4222000000000001</v>
      </c>
      <c r="K2673">
        <v>4.4222000000000001</v>
      </c>
      <c r="L2673">
        <v>0.1</v>
      </c>
    </row>
    <row r="2674" spans="1:12" x14ac:dyDescent="0.25">
      <c r="A2674" s="1">
        <v>256</v>
      </c>
      <c r="B2674">
        <v>16</v>
      </c>
      <c r="C2674" t="s">
        <v>12</v>
      </c>
      <c r="D2674">
        <v>159</v>
      </c>
      <c r="E2674">
        <v>4.4493</v>
      </c>
      <c r="F2674">
        <v>4.4493</v>
      </c>
      <c r="G2674">
        <v>4.4846000000000004</v>
      </c>
      <c r="H2674">
        <v>4.5579000000000001</v>
      </c>
      <c r="I2674">
        <v>4.4493</v>
      </c>
      <c r="J2674">
        <v>4.4493</v>
      </c>
      <c r="K2674">
        <v>4.4846000000000004</v>
      </c>
      <c r="L2674">
        <v>0.1</v>
      </c>
    </row>
    <row r="2675" spans="1:12" x14ac:dyDescent="0.25">
      <c r="A2675" s="1">
        <v>256</v>
      </c>
      <c r="B2675">
        <v>16</v>
      </c>
      <c r="C2675" t="s">
        <v>12</v>
      </c>
      <c r="D2675">
        <v>160</v>
      </c>
      <c r="E2675">
        <v>4.4802</v>
      </c>
      <c r="F2675">
        <v>4.4802</v>
      </c>
      <c r="G2675">
        <v>4.5544000000000002</v>
      </c>
      <c r="H2675">
        <v>4.5544000000000002</v>
      </c>
      <c r="I2675">
        <v>4.5199999999999996</v>
      </c>
      <c r="J2675">
        <v>4.5199999999999996</v>
      </c>
      <c r="K2675">
        <v>4.5544000000000002</v>
      </c>
      <c r="L2675">
        <v>0.1</v>
      </c>
    </row>
    <row r="2676" spans="1:12" x14ac:dyDescent="0.25">
      <c r="A2676" s="1">
        <v>256</v>
      </c>
      <c r="B2676">
        <v>16</v>
      </c>
      <c r="C2676" t="s">
        <v>12</v>
      </c>
      <c r="D2676">
        <v>161</v>
      </c>
      <c r="E2676">
        <v>4.5298999999999996</v>
      </c>
      <c r="F2676">
        <v>4.5298999999999996</v>
      </c>
      <c r="G2676">
        <v>4.6060999999999996</v>
      </c>
      <c r="H2676">
        <v>4.6060999999999996</v>
      </c>
      <c r="I2676">
        <v>4.5298999999999996</v>
      </c>
      <c r="J2676">
        <v>4.5449000000000002</v>
      </c>
      <c r="K2676">
        <v>4.6060999999999996</v>
      </c>
      <c r="L2676">
        <v>0.1</v>
      </c>
    </row>
    <row r="2677" spans="1:12" x14ac:dyDescent="0.25">
      <c r="A2677" s="1">
        <v>256</v>
      </c>
      <c r="B2677">
        <v>16</v>
      </c>
      <c r="C2677" t="s">
        <v>12</v>
      </c>
      <c r="D2677">
        <v>162</v>
      </c>
      <c r="E2677">
        <v>4.6036999999999999</v>
      </c>
      <c r="F2677">
        <v>4.6036999999999999</v>
      </c>
      <c r="G2677">
        <v>4.6258999999999997</v>
      </c>
      <c r="H2677">
        <v>4.6258999999999997</v>
      </c>
      <c r="I2677">
        <v>4.5853000000000002</v>
      </c>
      <c r="J2677">
        <v>4.5853000000000002</v>
      </c>
      <c r="K2677">
        <v>4.6258999999999997</v>
      </c>
      <c r="L2677">
        <v>0.1</v>
      </c>
    </row>
    <row r="2678" spans="1:12" x14ac:dyDescent="0.25">
      <c r="A2678" s="1">
        <v>256</v>
      </c>
      <c r="B2678">
        <v>16</v>
      </c>
      <c r="C2678" t="s">
        <v>12</v>
      </c>
      <c r="D2678">
        <v>163</v>
      </c>
      <c r="E2678">
        <v>4.6185</v>
      </c>
      <c r="F2678">
        <v>4.6185</v>
      </c>
      <c r="G2678">
        <v>4.6858000000000004</v>
      </c>
      <c r="H2678">
        <v>4.6685999999999996</v>
      </c>
      <c r="I2678">
        <v>4.6185</v>
      </c>
      <c r="J2678">
        <v>4.6185</v>
      </c>
      <c r="K2678">
        <v>4.6185</v>
      </c>
      <c r="L2678">
        <v>0.1</v>
      </c>
    </row>
    <row r="2679" spans="1:12" x14ac:dyDescent="0.25">
      <c r="A2679" s="1">
        <v>256</v>
      </c>
      <c r="B2679">
        <v>16</v>
      </c>
      <c r="C2679" t="s">
        <v>12</v>
      </c>
      <c r="D2679">
        <v>164</v>
      </c>
      <c r="E2679">
        <v>4.6753</v>
      </c>
      <c r="F2679">
        <v>4.6753</v>
      </c>
      <c r="G2679">
        <v>4.7534999999999998</v>
      </c>
      <c r="H2679">
        <v>4.7534999999999998</v>
      </c>
      <c r="I2679">
        <v>4.6753</v>
      </c>
      <c r="J2679">
        <v>4.6879</v>
      </c>
      <c r="K2679">
        <v>4.6879</v>
      </c>
      <c r="L2679">
        <v>0.1</v>
      </c>
    </row>
    <row r="2680" spans="1:12" x14ac:dyDescent="0.25">
      <c r="A2680" s="1">
        <v>256</v>
      </c>
      <c r="B2680">
        <v>16</v>
      </c>
      <c r="C2680" t="s">
        <v>12</v>
      </c>
      <c r="D2680">
        <v>165</v>
      </c>
      <c r="E2680">
        <v>4.7125000000000004</v>
      </c>
      <c r="F2680">
        <v>4.7125000000000004</v>
      </c>
      <c r="G2680">
        <v>4.7473000000000001</v>
      </c>
      <c r="H2680">
        <v>4.7473000000000001</v>
      </c>
      <c r="I2680">
        <v>4.7125000000000004</v>
      </c>
      <c r="J2680">
        <v>4.7428999999999997</v>
      </c>
      <c r="K2680">
        <v>4.7428999999999997</v>
      </c>
      <c r="L2680">
        <v>0.1</v>
      </c>
    </row>
    <row r="2681" spans="1:12" x14ac:dyDescent="0.25">
      <c r="A2681" s="1">
        <v>256</v>
      </c>
      <c r="B2681">
        <v>16</v>
      </c>
      <c r="C2681" t="s">
        <v>12</v>
      </c>
      <c r="D2681">
        <v>166</v>
      </c>
      <c r="E2681">
        <v>4.7625000000000002</v>
      </c>
      <c r="F2681">
        <v>4.7625000000000002</v>
      </c>
      <c r="G2681">
        <v>4.8041</v>
      </c>
      <c r="H2681">
        <v>4.8041</v>
      </c>
      <c r="I2681">
        <v>4.7724000000000002</v>
      </c>
      <c r="J2681">
        <v>4.7984999999999998</v>
      </c>
      <c r="K2681">
        <v>4.7798999999999996</v>
      </c>
      <c r="L2681">
        <v>0.1</v>
      </c>
    </row>
    <row r="2682" spans="1:12" x14ac:dyDescent="0.25">
      <c r="A2682" s="1">
        <v>256</v>
      </c>
      <c r="B2682">
        <v>16</v>
      </c>
      <c r="C2682" t="s">
        <v>12</v>
      </c>
      <c r="D2682">
        <v>167</v>
      </c>
      <c r="E2682">
        <v>4.8015999999999996</v>
      </c>
      <c r="F2682">
        <v>4.8002000000000002</v>
      </c>
      <c r="G2682">
        <v>4.8705999999999996</v>
      </c>
      <c r="H2682">
        <v>4.8705999999999996</v>
      </c>
      <c r="I2682">
        <v>4.8155000000000001</v>
      </c>
      <c r="J2682">
        <v>4.8540999999999999</v>
      </c>
      <c r="K2682">
        <v>4.8155000000000001</v>
      </c>
      <c r="L2682">
        <v>0.1</v>
      </c>
    </row>
    <row r="2683" spans="1:12" x14ac:dyDescent="0.25">
      <c r="A2683" s="1">
        <v>256</v>
      </c>
      <c r="B2683">
        <v>16</v>
      </c>
      <c r="C2683" t="s">
        <v>12</v>
      </c>
      <c r="D2683">
        <v>168</v>
      </c>
      <c r="E2683">
        <v>4.8434999999999997</v>
      </c>
      <c r="F2683">
        <v>4.8484999999999996</v>
      </c>
      <c r="G2683">
        <v>4.9101999999999997</v>
      </c>
      <c r="H2683">
        <v>4.8844000000000003</v>
      </c>
      <c r="I2683">
        <v>4.8403</v>
      </c>
      <c r="J2683">
        <v>4.8580000000000014</v>
      </c>
      <c r="K2683">
        <v>4.8780999999999999</v>
      </c>
      <c r="L2683">
        <v>0.1</v>
      </c>
    </row>
    <row r="2684" spans="1:12" x14ac:dyDescent="0.25">
      <c r="A2684" s="1">
        <v>256</v>
      </c>
      <c r="B2684">
        <v>16</v>
      </c>
      <c r="C2684" t="s">
        <v>12</v>
      </c>
      <c r="D2684">
        <v>169</v>
      </c>
      <c r="E2684">
        <v>4.8864999999999998</v>
      </c>
      <c r="F2684">
        <v>4.8864999999999998</v>
      </c>
      <c r="G2684">
        <v>4.9314</v>
      </c>
      <c r="H2684">
        <v>4.8994</v>
      </c>
      <c r="I2684">
        <v>4.8864999999999998</v>
      </c>
      <c r="J2684">
        <v>4.9314</v>
      </c>
      <c r="K2684">
        <v>4.9253</v>
      </c>
      <c r="L2684">
        <v>0.1</v>
      </c>
    </row>
    <row r="2685" spans="1:12" x14ac:dyDescent="0.25">
      <c r="A2685" s="1">
        <v>256</v>
      </c>
      <c r="B2685">
        <v>16</v>
      </c>
      <c r="C2685" t="s">
        <v>12</v>
      </c>
      <c r="D2685">
        <v>170</v>
      </c>
      <c r="E2685">
        <v>4.9183000000000003</v>
      </c>
      <c r="F2685">
        <v>4.9183000000000003</v>
      </c>
      <c r="G2685">
        <v>4.9692999999999996</v>
      </c>
      <c r="H2685">
        <v>4.9534000000000002</v>
      </c>
      <c r="I2685">
        <v>4.9344999999999999</v>
      </c>
      <c r="J2685">
        <v>4.9344999999999999</v>
      </c>
      <c r="K2685">
        <v>4.9664000000000001</v>
      </c>
      <c r="L2685">
        <v>0.1</v>
      </c>
    </row>
    <row r="2686" spans="1:12" x14ac:dyDescent="0.25">
      <c r="A2686" s="1">
        <v>256</v>
      </c>
      <c r="B2686">
        <v>16</v>
      </c>
      <c r="C2686" t="s">
        <v>12</v>
      </c>
      <c r="D2686">
        <v>171</v>
      </c>
      <c r="E2686">
        <v>4.9579000000000004</v>
      </c>
      <c r="F2686">
        <v>4.9736000000000002</v>
      </c>
      <c r="G2686">
        <v>5.0827</v>
      </c>
      <c r="H2686">
        <v>4.9736000000000002</v>
      </c>
      <c r="I2686">
        <v>4.9736000000000002</v>
      </c>
      <c r="J2686">
        <v>4.9736000000000002</v>
      </c>
      <c r="K2686">
        <v>4.9709000000000003</v>
      </c>
      <c r="L2686">
        <v>0.1</v>
      </c>
    </row>
    <row r="2687" spans="1:12" x14ac:dyDescent="0.25">
      <c r="A2687" s="1">
        <v>256</v>
      </c>
      <c r="B2687">
        <v>16</v>
      </c>
      <c r="C2687" t="s">
        <v>12</v>
      </c>
      <c r="D2687">
        <v>172</v>
      </c>
      <c r="E2687">
        <v>5.0124000000000004</v>
      </c>
      <c r="F2687">
        <v>5.0124000000000004</v>
      </c>
      <c r="G2687">
        <v>5.0815000000000001</v>
      </c>
      <c r="H2687">
        <v>5.0431999999999997</v>
      </c>
      <c r="I2687">
        <v>5.0262000000000002</v>
      </c>
      <c r="J2687">
        <v>5.0431999999999997</v>
      </c>
      <c r="K2687">
        <v>5.0159000000000002</v>
      </c>
      <c r="L2687">
        <v>0.1</v>
      </c>
    </row>
    <row r="2688" spans="1:12" x14ac:dyDescent="0.25">
      <c r="A2688" s="1">
        <v>256</v>
      </c>
      <c r="B2688">
        <v>16</v>
      </c>
      <c r="C2688" t="s">
        <v>12</v>
      </c>
      <c r="D2688">
        <v>173</v>
      </c>
      <c r="E2688">
        <v>5.08</v>
      </c>
      <c r="F2688">
        <v>5.0510999999999999</v>
      </c>
      <c r="G2688">
        <v>5.1227999999999998</v>
      </c>
      <c r="H2688">
        <v>5.0875000000000004</v>
      </c>
      <c r="I2688">
        <v>5.1139999999999999</v>
      </c>
      <c r="J2688">
        <v>5.0875000000000004</v>
      </c>
      <c r="K2688">
        <v>5.0715000000000003</v>
      </c>
      <c r="L2688">
        <v>0.1</v>
      </c>
    </row>
    <row r="2689" spans="1:12" x14ac:dyDescent="0.25">
      <c r="A2689" s="1">
        <v>256</v>
      </c>
      <c r="B2689">
        <v>16</v>
      </c>
      <c r="C2689" t="s">
        <v>12</v>
      </c>
      <c r="D2689">
        <v>174</v>
      </c>
      <c r="E2689">
        <v>5.1670000000000007</v>
      </c>
      <c r="F2689">
        <v>5.1044</v>
      </c>
      <c r="G2689">
        <v>5.1855000000000002</v>
      </c>
      <c r="H2689">
        <v>5.1406999999999998</v>
      </c>
      <c r="I2689">
        <v>5.1302000000000003</v>
      </c>
      <c r="J2689">
        <v>5.1406999999999998</v>
      </c>
      <c r="K2689">
        <v>5.0884</v>
      </c>
      <c r="L2689">
        <v>0.1</v>
      </c>
    </row>
    <row r="2690" spans="1:12" x14ac:dyDescent="0.25">
      <c r="A2690" s="1">
        <v>256</v>
      </c>
      <c r="B2690">
        <v>16</v>
      </c>
      <c r="C2690" t="s">
        <v>12</v>
      </c>
      <c r="D2690">
        <v>175</v>
      </c>
      <c r="E2690">
        <v>5.1959</v>
      </c>
      <c r="F2690">
        <v>5.1479999999999997</v>
      </c>
      <c r="G2690">
        <v>5.2217000000000002</v>
      </c>
      <c r="H2690">
        <v>5.1910999999999996</v>
      </c>
      <c r="I2690">
        <v>5.1848999999999998</v>
      </c>
      <c r="J2690">
        <v>5.1910999999999996</v>
      </c>
      <c r="K2690">
        <v>5.1368</v>
      </c>
      <c r="L2690">
        <v>0.1</v>
      </c>
    </row>
    <row r="2691" spans="1:12" x14ac:dyDescent="0.25">
      <c r="A2691" s="1">
        <v>256</v>
      </c>
      <c r="B2691">
        <v>16</v>
      </c>
      <c r="C2691" t="s">
        <v>12</v>
      </c>
      <c r="D2691">
        <v>176</v>
      </c>
      <c r="E2691">
        <v>5.2267999999999999</v>
      </c>
      <c r="F2691">
        <v>5.1791</v>
      </c>
      <c r="G2691">
        <v>5.2679</v>
      </c>
      <c r="H2691">
        <v>5.2054</v>
      </c>
      <c r="I2691">
        <v>5.2275999999999998</v>
      </c>
      <c r="J2691">
        <v>5.2054</v>
      </c>
      <c r="K2691">
        <v>5.2054</v>
      </c>
      <c r="L2691">
        <v>0.1</v>
      </c>
    </row>
    <row r="2692" spans="1:12" x14ac:dyDescent="0.25">
      <c r="A2692" s="1">
        <v>256</v>
      </c>
      <c r="B2692">
        <v>16</v>
      </c>
      <c r="C2692" t="s">
        <v>12</v>
      </c>
      <c r="D2692">
        <v>177</v>
      </c>
      <c r="E2692">
        <v>5.2538</v>
      </c>
      <c r="F2692">
        <v>5.2324999999999999</v>
      </c>
      <c r="G2692">
        <v>5.2713000000000001</v>
      </c>
      <c r="H2692">
        <v>5.2610000000000001</v>
      </c>
      <c r="I2692">
        <v>5.2713000000000001</v>
      </c>
      <c r="J2692">
        <v>5.2713000000000001</v>
      </c>
      <c r="K2692">
        <v>5.2610000000000001</v>
      </c>
      <c r="L2692">
        <v>0.1</v>
      </c>
    </row>
    <row r="2693" spans="1:12" x14ac:dyDescent="0.25">
      <c r="A2693" s="1">
        <v>256</v>
      </c>
      <c r="B2693">
        <v>16</v>
      </c>
      <c r="C2693" t="s">
        <v>12</v>
      </c>
      <c r="D2693">
        <v>178</v>
      </c>
      <c r="E2693">
        <v>5.2904999999999998</v>
      </c>
      <c r="F2693">
        <v>5.2807000000000004</v>
      </c>
      <c r="G2693">
        <v>5.4069000000000003</v>
      </c>
      <c r="H2693">
        <v>5.3285</v>
      </c>
      <c r="I2693">
        <v>5.3209</v>
      </c>
      <c r="J2693">
        <v>5.3209</v>
      </c>
      <c r="K2693">
        <v>5.3228</v>
      </c>
      <c r="L2693">
        <v>0.1</v>
      </c>
    </row>
    <row r="2694" spans="1:12" x14ac:dyDescent="0.25">
      <c r="A2694" s="1">
        <v>256</v>
      </c>
      <c r="B2694">
        <v>16</v>
      </c>
      <c r="C2694" t="s">
        <v>12</v>
      </c>
      <c r="D2694">
        <v>179</v>
      </c>
      <c r="E2694">
        <v>5.3338999999999999</v>
      </c>
      <c r="F2694">
        <v>5.3461999999999996</v>
      </c>
      <c r="G2694">
        <v>5.4321000000000002</v>
      </c>
      <c r="H2694">
        <v>5.3821000000000003</v>
      </c>
      <c r="I2694">
        <v>5.3716999999999997</v>
      </c>
      <c r="J2694">
        <v>5.3807999999999998</v>
      </c>
      <c r="K2694">
        <v>5.3735999999999997</v>
      </c>
      <c r="L2694">
        <v>0.1</v>
      </c>
    </row>
    <row r="2695" spans="1:12" x14ac:dyDescent="0.25">
      <c r="A2695" s="1">
        <v>256</v>
      </c>
      <c r="B2695">
        <v>16</v>
      </c>
      <c r="C2695" t="s">
        <v>12</v>
      </c>
      <c r="D2695">
        <v>180</v>
      </c>
      <c r="E2695">
        <v>5.3834</v>
      </c>
      <c r="F2695">
        <v>5.3834</v>
      </c>
      <c r="G2695">
        <v>5.4683999999999999</v>
      </c>
      <c r="H2695">
        <v>5.4363000000000001</v>
      </c>
      <c r="I2695">
        <v>5.3834</v>
      </c>
      <c r="J2695">
        <v>5.4311999999999996</v>
      </c>
      <c r="K2695">
        <v>5.4229000000000003</v>
      </c>
      <c r="L2695">
        <v>0.1</v>
      </c>
    </row>
    <row r="2696" spans="1:12" x14ac:dyDescent="0.25">
      <c r="A2696" s="1">
        <v>256</v>
      </c>
      <c r="B2696">
        <v>16</v>
      </c>
      <c r="C2696" t="s">
        <v>12</v>
      </c>
      <c r="D2696">
        <v>181</v>
      </c>
      <c r="E2696">
        <v>5.4413999999999998</v>
      </c>
      <c r="F2696">
        <v>5.431</v>
      </c>
      <c r="G2696">
        <v>5.5114000000000001</v>
      </c>
      <c r="H2696">
        <v>5.4885999999999999</v>
      </c>
      <c r="I2696">
        <v>5.4816000000000003</v>
      </c>
      <c r="J2696">
        <v>5.4958999999999998</v>
      </c>
      <c r="K2696">
        <v>5.4828000000000001</v>
      </c>
      <c r="L2696">
        <v>0.1</v>
      </c>
    </row>
    <row r="2697" spans="1:12" x14ac:dyDescent="0.25">
      <c r="A2697" s="1">
        <v>256</v>
      </c>
      <c r="B2697">
        <v>16</v>
      </c>
      <c r="C2697" t="s">
        <v>12</v>
      </c>
      <c r="D2697">
        <v>182</v>
      </c>
      <c r="E2697">
        <v>5.4801000000000002</v>
      </c>
      <c r="F2697">
        <v>5.4663000000000004</v>
      </c>
      <c r="G2697">
        <v>5.5846</v>
      </c>
      <c r="H2697">
        <v>5.5441000000000003</v>
      </c>
      <c r="I2697">
        <v>5.5274999999999999</v>
      </c>
      <c r="J2697">
        <v>5.5327999999999999</v>
      </c>
      <c r="K2697">
        <v>5.5479999999999992</v>
      </c>
      <c r="L2697">
        <v>0.1</v>
      </c>
    </row>
    <row r="2698" spans="1:12" x14ac:dyDescent="0.25">
      <c r="A2698" s="1">
        <v>256</v>
      </c>
      <c r="B2698">
        <v>16</v>
      </c>
      <c r="C2698" t="s">
        <v>12</v>
      </c>
      <c r="D2698">
        <v>183</v>
      </c>
      <c r="E2698">
        <v>5.5342000000000002</v>
      </c>
      <c r="F2698">
        <v>5.5507999999999997</v>
      </c>
      <c r="G2698">
        <v>5.6032000000000002</v>
      </c>
      <c r="H2698">
        <v>5.5744999999999996</v>
      </c>
      <c r="I2698">
        <v>5.5597000000000003</v>
      </c>
      <c r="J2698">
        <v>5.5342000000000002</v>
      </c>
      <c r="K2698">
        <v>5.5518999999999998</v>
      </c>
      <c r="L2698">
        <v>0.1</v>
      </c>
    </row>
    <row r="2699" spans="1:12" x14ac:dyDescent="0.25">
      <c r="A2699" s="1">
        <v>256</v>
      </c>
      <c r="B2699">
        <v>16</v>
      </c>
      <c r="C2699" t="s">
        <v>12</v>
      </c>
      <c r="D2699">
        <v>184</v>
      </c>
      <c r="E2699">
        <v>5.6082000000000001</v>
      </c>
      <c r="F2699">
        <v>5.6082000000000001</v>
      </c>
      <c r="G2699">
        <v>5.6497000000000002</v>
      </c>
      <c r="H2699">
        <v>5.6389999999999993</v>
      </c>
      <c r="I2699">
        <v>5.6165000000000003</v>
      </c>
      <c r="J2699">
        <v>5.5827999999999998</v>
      </c>
      <c r="K2699">
        <v>5.5827</v>
      </c>
      <c r="L2699">
        <v>0.1</v>
      </c>
    </row>
    <row r="2700" spans="1:12" x14ac:dyDescent="0.25">
      <c r="A2700" s="1">
        <v>256</v>
      </c>
      <c r="B2700">
        <v>16</v>
      </c>
      <c r="C2700" t="s">
        <v>12</v>
      </c>
      <c r="D2700">
        <v>185</v>
      </c>
      <c r="E2700">
        <v>5.6534000000000004</v>
      </c>
      <c r="F2700">
        <v>5.6534000000000004</v>
      </c>
      <c r="G2700">
        <v>5.6534000000000004</v>
      </c>
      <c r="H2700">
        <v>5.6395999999999997</v>
      </c>
      <c r="I2700">
        <v>5.6486999999999998</v>
      </c>
      <c r="J2700">
        <v>5.6534000000000004</v>
      </c>
      <c r="K2700">
        <v>5.6395999999999997</v>
      </c>
      <c r="L2700">
        <v>0.1</v>
      </c>
    </row>
    <row r="2701" spans="1:12" x14ac:dyDescent="0.25">
      <c r="A2701" s="1">
        <v>256</v>
      </c>
      <c r="B2701">
        <v>16</v>
      </c>
      <c r="C2701" t="s">
        <v>12</v>
      </c>
      <c r="D2701">
        <v>186</v>
      </c>
      <c r="E2701">
        <v>5.7015000000000002</v>
      </c>
      <c r="F2701">
        <v>5.7015000000000002</v>
      </c>
      <c r="G2701">
        <v>5.7146999999999997</v>
      </c>
      <c r="H2701">
        <v>5.6947999999999999</v>
      </c>
      <c r="I2701">
        <v>5.7015000000000002</v>
      </c>
      <c r="J2701">
        <v>5.7015000000000002</v>
      </c>
      <c r="K2701">
        <v>5.6947999999999999</v>
      </c>
      <c r="L2701">
        <v>0.1</v>
      </c>
    </row>
    <row r="2702" spans="1:12" x14ac:dyDescent="0.25">
      <c r="A2702" s="1">
        <v>256</v>
      </c>
      <c r="B2702">
        <v>16</v>
      </c>
      <c r="C2702" t="s">
        <v>12</v>
      </c>
      <c r="D2702">
        <v>187</v>
      </c>
      <c r="E2702">
        <v>5.7394999999999996</v>
      </c>
      <c r="F2702">
        <v>5.7394999999999996</v>
      </c>
      <c r="G2702">
        <v>5.7912999999999997</v>
      </c>
      <c r="H2702">
        <v>5.7394999999999996</v>
      </c>
      <c r="I2702">
        <v>5.7394999999999996</v>
      </c>
      <c r="J2702">
        <v>5.7394999999999996</v>
      </c>
      <c r="K2702">
        <v>5.7573999999999996</v>
      </c>
      <c r="L2702">
        <v>0.1</v>
      </c>
    </row>
    <row r="2703" spans="1:12" x14ac:dyDescent="0.25">
      <c r="A2703" s="1">
        <v>256</v>
      </c>
      <c r="B2703">
        <v>16</v>
      </c>
      <c r="C2703" t="s">
        <v>12</v>
      </c>
      <c r="D2703">
        <v>188</v>
      </c>
      <c r="E2703">
        <v>5.7939999999999996</v>
      </c>
      <c r="F2703">
        <v>5.7939999999999996</v>
      </c>
      <c r="G2703">
        <v>5.8281999999999998</v>
      </c>
      <c r="H2703">
        <v>5.7939999999999996</v>
      </c>
      <c r="I2703">
        <v>5.7939999999999996</v>
      </c>
      <c r="J2703">
        <v>5.7939999999999996</v>
      </c>
      <c r="K2703">
        <v>5.7939999999999996</v>
      </c>
      <c r="L2703">
        <v>0.1</v>
      </c>
    </row>
    <row r="2704" spans="1:12" x14ac:dyDescent="0.25">
      <c r="A2704" s="1">
        <v>256</v>
      </c>
      <c r="B2704">
        <v>16</v>
      </c>
      <c r="C2704" t="s">
        <v>12</v>
      </c>
      <c r="D2704">
        <v>189</v>
      </c>
      <c r="E2704">
        <v>5.8794000000000004</v>
      </c>
      <c r="F2704">
        <v>5.8794000000000004</v>
      </c>
      <c r="G2704">
        <v>5.8794000000000004</v>
      </c>
      <c r="H2704">
        <v>5.8642000000000003</v>
      </c>
      <c r="I2704">
        <v>5.8642000000000003</v>
      </c>
      <c r="J2704">
        <v>5.8845999999999998</v>
      </c>
      <c r="K2704">
        <v>5.8718000000000004</v>
      </c>
      <c r="L2704">
        <v>0.1</v>
      </c>
    </row>
    <row r="2705" spans="1:12" x14ac:dyDescent="0.25">
      <c r="A2705" s="1">
        <v>256</v>
      </c>
      <c r="B2705">
        <v>16</v>
      </c>
      <c r="C2705" t="s">
        <v>12</v>
      </c>
      <c r="D2705">
        <v>190</v>
      </c>
      <c r="E2705">
        <v>5.9062000000000001</v>
      </c>
      <c r="F2705">
        <v>5.9062000000000001</v>
      </c>
      <c r="G2705">
        <v>5.9673999999999996</v>
      </c>
      <c r="H2705">
        <v>5.9184999999999999</v>
      </c>
      <c r="I2705">
        <v>5.9321999999999999</v>
      </c>
      <c r="J2705">
        <v>5.9212999999999996</v>
      </c>
      <c r="K2705">
        <v>5.9184999999999999</v>
      </c>
      <c r="L2705">
        <v>0.1</v>
      </c>
    </row>
    <row r="2706" spans="1:12" x14ac:dyDescent="0.25">
      <c r="A2706" s="1">
        <v>256</v>
      </c>
      <c r="B2706">
        <v>16</v>
      </c>
      <c r="C2706" t="s">
        <v>12</v>
      </c>
      <c r="D2706">
        <v>191</v>
      </c>
      <c r="E2706">
        <v>5.9819000000000004</v>
      </c>
      <c r="F2706">
        <v>5.9819000000000004</v>
      </c>
      <c r="G2706">
        <v>6.0045000000000002</v>
      </c>
      <c r="H2706">
        <v>5.9812000000000003</v>
      </c>
      <c r="I2706">
        <v>5.9760999999999997</v>
      </c>
      <c r="J2706">
        <v>6.0045000000000002</v>
      </c>
      <c r="K2706">
        <v>5.9819000000000004</v>
      </c>
      <c r="L2706">
        <v>0.1</v>
      </c>
    </row>
    <row r="2707" spans="1:12" x14ac:dyDescent="0.25">
      <c r="A2707" s="1">
        <v>256</v>
      </c>
      <c r="B2707">
        <v>16</v>
      </c>
      <c r="C2707" t="s">
        <v>12</v>
      </c>
      <c r="D2707">
        <v>192</v>
      </c>
      <c r="E2707">
        <v>6.0125999999999999</v>
      </c>
      <c r="F2707">
        <v>6.0464000000000002</v>
      </c>
      <c r="G2707">
        <v>6.0388000000000002</v>
      </c>
      <c r="H2707">
        <v>6.0058999999999996</v>
      </c>
      <c r="I2707">
        <v>6.0058999999999996</v>
      </c>
      <c r="J2707">
        <v>6.0464000000000002</v>
      </c>
      <c r="K2707">
        <v>6.0058999999999996</v>
      </c>
      <c r="L2707">
        <v>0.1</v>
      </c>
    </row>
    <row r="2708" spans="1:12" x14ac:dyDescent="0.25">
      <c r="A2708" s="1">
        <v>256</v>
      </c>
      <c r="B2708">
        <v>16</v>
      </c>
      <c r="C2708" t="s">
        <v>12</v>
      </c>
      <c r="D2708">
        <v>193</v>
      </c>
      <c r="E2708">
        <v>6.0568999999999997</v>
      </c>
      <c r="F2708">
        <v>6.0955000000000004</v>
      </c>
      <c r="G2708">
        <v>6.1357999999999997</v>
      </c>
      <c r="H2708">
        <v>6.0568999999999997</v>
      </c>
      <c r="I2708">
        <v>6.0955000000000004</v>
      </c>
      <c r="J2708">
        <v>6.0955000000000004</v>
      </c>
      <c r="K2708">
        <v>6.0568999999999997</v>
      </c>
      <c r="L2708">
        <v>0.1</v>
      </c>
    </row>
    <row r="2709" spans="1:12" x14ac:dyDescent="0.25">
      <c r="A2709" s="1">
        <v>256</v>
      </c>
      <c r="B2709">
        <v>16</v>
      </c>
      <c r="C2709" t="s">
        <v>12</v>
      </c>
      <c r="D2709">
        <v>194</v>
      </c>
      <c r="E2709">
        <v>6.1339999999999986</v>
      </c>
      <c r="F2709">
        <v>6.1797000000000004</v>
      </c>
      <c r="G2709">
        <v>6.1797000000000004</v>
      </c>
      <c r="H2709">
        <v>6.1334</v>
      </c>
      <c r="I2709">
        <v>6.1339999999999986</v>
      </c>
      <c r="J2709">
        <v>6.1339999999999986</v>
      </c>
      <c r="K2709">
        <v>6.1334</v>
      </c>
      <c r="L2709">
        <v>0.1</v>
      </c>
    </row>
    <row r="2710" spans="1:12" x14ac:dyDescent="0.25">
      <c r="A2710" s="1">
        <v>256</v>
      </c>
      <c r="B2710">
        <v>16</v>
      </c>
      <c r="C2710" t="s">
        <v>13</v>
      </c>
      <c r="D2710">
        <v>13</v>
      </c>
      <c r="E2710">
        <v>-5.1120000000000001</v>
      </c>
      <c r="F2710">
        <v>-5.1120000000000001</v>
      </c>
      <c r="G2710">
        <v>-5.0151000000000003</v>
      </c>
      <c r="H2710">
        <v>-5.0151000000000003</v>
      </c>
      <c r="I2710">
        <v>-5.1120000000000001</v>
      </c>
      <c r="J2710">
        <v>-5.0151000000000003</v>
      </c>
      <c r="K2710">
        <v>-5.0151000000000003</v>
      </c>
      <c r="L2710">
        <v>0.1</v>
      </c>
    </row>
    <row r="2711" spans="1:12" x14ac:dyDescent="0.25">
      <c r="A2711" s="1">
        <v>256</v>
      </c>
      <c r="B2711">
        <v>16</v>
      </c>
      <c r="C2711" t="s">
        <v>13</v>
      </c>
      <c r="D2711">
        <v>14</v>
      </c>
      <c r="E2711">
        <v>-4.9104999999999999</v>
      </c>
      <c r="F2711">
        <v>-4.9104999999999999</v>
      </c>
      <c r="G2711">
        <v>-4.9104000000000001</v>
      </c>
      <c r="H2711">
        <v>-4.9104999999999999</v>
      </c>
      <c r="I2711">
        <v>-4.9512999999999998</v>
      </c>
      <c r="J2711">
        <v>-4.9104999999999999</v>
      </c>
      <c r="K2711">
        <v>-4.9104999999999999</v>
      </c>
      <c r="L2711">
        <v>0.1</v>
      </c>
    </row>
    <row r="2712" spans="1:12" x14ac:dyDescent="0.25">
      <c r="A2712" s="1">
        <v>256</v>
      </c>
      <c r="B2712">
        <v>16</v>
      </c>
      <c r="C2712" t="s">
        <v>13</v>
      </c>
      <c r="D2712">
        <v>15</v>
      </c>
      <c r="E2712">
        <v>-4.8246000000000002</v>
      </c>
      <c r="F2712">
        <v>-4.8246000000000002</v>
      </c>
      <c r="G2712">
        <v>-4.8246000000000002</v>
      </c>
      <c r="H2712">
        <v>-4.7262000000000004</v>
      </c>
      <c r="I2712">
        <v>-4.8257000000000003</v>
      </c>
      <c r="J2712">
        <v>-4.8257000000000003</v>
      </c>
      <c r="K2712">
        <v>-4.7266000000000004</v>
      </c>
      <c r="L2712">
        <v>0.1</v>
      </c>
    </row>
    <row r="2713" spans="1:12" x14ac:dyDescent="0.25">
      <c r="A2713" s="1">
        <v>256</v>
      </c>
      <c r="B2713">
        <v>16</v>
      </c>
      <c r="C2713" t="s">
        <v>13</v>
      </c>
      <c r="D2713">
        <v>16</v>
      </c>
      <c r="E2713">
        <v>-4.6700999999999997</v>
      </c>
      <c r="F2713">
        <v>-4.6700999999999997</v>
      </c>
      <c r="G2713">
        <v>-4.6700999999999997</v>
      </c>
      <c r="H2713">
        <v>-4.6597999999999997</v>
      </c>
      <c r="I2713">
        <v>-4.6597999999999997</v>
      </c>
      <c r="J2713">
        <v>-4.6597999999999997</v>
      </c>
      <c r="K2713">
        <v>-4.6715999999999998</v>
      </c>
      <c r="L2713">
        <v>0.1</v>
      </c>
    </row>
    <row r="2714" spans="1:12" x14ac:dyDescent="0.25">
      <c r="A2714" s="1">
        <v>256</v>
      </c>
      <c r="B2714">
        <v>16</v>
      </c>
      <c r="C2714" t="s">
        <v>13</v>
      </c>
      <c r="D2714">
        <v>17</v>
      </c>
      <c r="E2714">
        <v>-4.5925000000000002</v>
      </c>
      <c r="F2714">
        <v>-4.5925000000000002</v>
      </c>
      <c r="G2714">
        <v>-4.4886999999999997</v>
      </c>
      <c r="H2714">
        <v>-4.4920999999999998</v>
      </c>
      <c r="I2714">
        <v>-4.5925000000000002</v>
      </c>
      <c r="J2714">
        <v>-4.5925000000000002</v>
      </c>
      <c r="K2714">
        <v>-4.4832000000000001</v>
      </c>
      <c r="L2714">
        <v>0.1</v>
      </c>
    </row>
    <row r="2715" spans="1:12" x14ac:dyDescent="0.25">
      <c r="A2715" s="1">
        <v>256</v>
      </c>
      <c r="B2715">
        <v>16</v>
      </c>
      <c r="C2715" t="s">
        <v>13</v>
      </c>
      <c r="D2715">
        <v>18</v>
      </c>
      <c r="E2715">
        <v>-4.4096000000000002</v>
      </c>
      <c r="F2715">
        <v>-4.4096000000000002</v>
      </c>
      <c r="G2715">
        <v>-4.4096000000000002</v>
      </c>
      <c r="H2715">
        <v>-4.4096000000000002</v>
      </c>
      <c r="I2715">
        <v>-4.4096000000000002</v>
      </c>
      <c r="J2715">
        <v>-4.4096000000000002</v>
      </c>
      <c r="K2715">
        <v>-4.431</v>
      </c>
      <c r="L2715">
        <v>0.1</v>
      </c>
    </row>
    <row r="2716" spans="1:12" x14ac:dyDescent="0.25">
      <c r="A2716" s="1">
        <v>256</v>
      </c>
      <c r="B2716">
        <v>16</v>
      </c>
      <c r="C2716" t="s">
        <v>13</v>
      </c>
      <c r="D2716">
        <v>19</v>
      </c>
      <c r="E2716">
        <v>-4.3526999999999996</v>
      </c>
      <c r="F2716">
        <v>-4.3526999999999996</v>
      </c>
      <c r="G2716">
        <v>-4.2861000000000002</v>
      </c>
      <c r="H2716">
        <v>-4.2861000000000002</v>
      </c>
      <c r="I2716">
        <v>-4.3240999999999996</v>
      </c>
      <c r="J2716">
        <v>-4.3240999999999996</v>
      </c>
      <c r="K2716">
        <v>-4.2861000000000002</v>
      </c>
      <c r="L2716">
        <v>0.1</v>
      </c>
    </row>
    <row r="2717" spans="1:12" x14ac:dyDescent="0.25">
      <c r="A2717" s="1">
        <v>256</v>
      </c>
      <c r="B2717">
        <v>16</v>
      </c>
      <c r="C2717" t="s">
        <v>13</v>
      </c>
      <c r="D2717">
        <v>20</v>
      </c>
      <c r="E2717">
        <v>-4.2031999999999998</v>
      </c>
      <c r="F2717">
        <v>-4.2228000000000003</v>
      </c>
      <c r="G2717">
        <v>-4.0860000000000003</v>
      </c>
      <c r="H2717">
        <v>-4.0860000000000003</v>
      </c>
      <c r="I2717">
        <v>-4.2032999999999996</v>
      </c>
      <c r="J2717">
        <v>-4.2228000000000003</v>
      </c>
      <c r="K2717">
        <v>-4.0860000000000003</v>
      </c>
      <c r="L2717">
        <v>0.1</v>
      </c>
    </row>
    <row r="2718" spans="1:12" x14ac:dyDescent="0.25">
      <c r="A2718" s="1">
        <v>256</v>
      </c>
      <c r="B2718">
        <v>16</v>
      </c>
      <c r="C2718" t="s">
        <v>13</v>
      </c>
      <c r="D2718">
        <v>21</v>
      </c>
      <c r="E2718">
        <v>-4.0998999999999999</v>
      </c>
      <c r="F2718">
        <v>-4.0998999999999999</v>
      </c>
      <c r="G2718">
        <v>-4.0667999999999997</v>
      </c>
      <c r="H2718">
        <v>-4.0667999999999997</v>
      </c>
      <c r="I2718">
        <v>-4.0587999999999997</v>
      </c>
      <c r="J2718">
        <v>-4.0993000000000004</v>
      </c>
      <c r="K2718">
        <v>-4.0587999999999997</v>
      </c>
      <c r="L2718">
        <v>0.1</v>
      </c>
    </row>
    <row r="2719" spans="1:12" x14ac:dyDescent="0.25">
      <c r="A2719" s="1">
        <v>256</v>
      </c>
      <c r="B2719">
        <v>16</v>
      </c>
      <c r="C2719" t="s">
        <v>13</v>
      </c>
      <c r="D2719">
        <v>22</v>
      </c>
      <c r="E2719">
        <v>-4.0125000000000002</v>
      </c>
      <c r="F2719">
        <v>-4.0125000000000002</v>
      </c>
      <c r="G2719">
        <v>-4.0125000000000002</v>
      </c>
      <c r="H2719">
        <v>-3.9361000000000002</v>
      </c>
      <c r="I2719">
        <v>-3.9291999999999998</v>
      </c>
      <c r="J2719">
        <v>-4.0125000000000002</v>
      </c>
      <c r="K2719">
        <v>-3.9032</v>
      </c>
      <c r="L2719">
        <v>0.1</v>
      </c>
    </row>
    <row r="2720" spans="1:12" x14ac:dyDescent="0.25">
      <c r="A2720" s="1">
        <v>256</v>
      </c>
      <c r="B2720">
        <v>16</v>
      </c>
      <c r="C2720" t="s">
        <v>13</v>
      </c>
      <c r="D2720">
        <v>23</v>
      </c>
      <c r="E2720">
        <v>-3.8847</v>
      </c>
      <c r="F2720">
        <v>-3.8847</v>
      </c>
      <c r="G2720">
        <v>-3.8847</v>
      </c>
      <c r="H2720">
        <v>-3.8847</v>
      </c>
      <c r="I2720">
        <v>-3.8847</v>
      </c>
      <c r="J2720">
        <v>-3.8389000000000002</v>
      </c>
      <c r="K2720">
        <v>-3.8873000000000002</v>
      </c>
      <c r="L2720">
        <v>0.1</v>
      </c>
    </row>
    <row r="2721" spans="1:12" x14ac:dyDescent="0.25">
      <c r="A2721" s="1">
        <v>256</v>
      </c>
      <c r="B2721">
        <v>16</v>
      </c>
      <c r="C2721" t="s">
        <v>13</v>
      </c>
      <c r="D2721">
        <v>24</v>
      </c>
      <c r="E2721">
        <v>-3.7930000000000001</v>
      </c>
      <c r="F2721">
        <v>-3.7930000000000001</v>
      </c>
      <c r="G2721">
        <v>-3.7256999999999998</v>
      </c>
      <c r="H2721">
        <v>-3.7256999999999998</v>
      </c>
      <c r="I2721">
        <v>-3.7256999999999998</v>
      </c>
      <c r="J2721">
        <v>-3.7256999999999998</v>
      </c>
      <c r="K2721">
        <v>-3.7669000000000001</v>
      </c>
      <c r="L2721">
        <v>0.1</v>
      </c>
    </row>
    <row r="2722" spans="1:12" x14ac:dyDescent="0.25">
      <c r="A2722" s="1">
        <v>256</v>
      </c>
      <c r="B2722">
        <v>16</v>
      </c>
      <c r="C2722" t="s">
        <v>13</v>
      </c>
      <c r="D2722">
        <v>25</v>
      </c>
      <c r="E2722">
        <v>-3.6617999999999999</v>
      </c>
      <c r="F2722">
        <v>-3.6648000000000001</v>
      </c>
      <c r="G2722">
        <v>-3.5933000000000002</v>
      </c>
      <c r="H2722">
        <v>-3.5840000000000001</v>
      </c>
      <c r="I2722">
        <v>-3.5933000000000002</v>
      </c>
      <c r="J2722">
        <v>-3.6617999999999999</v>
      </c>
      <c r="K2722">
        <v>-3.6286999999999998</v>
      </c>
      <c r="L2722">
        <v>0.1</v>
      </c>
    </row>
    <row r="2723" spans="1:12" x14ac:dyDescent="0.25">
      <c r="A2723" s="1">
        <v>256</v>
      </c>
      <c r="B2723">
        <v>16</v>
      </c>
      <c r="C2723" t="s">
        <v>13</v>
      </c>
      <c r="D2723">
        <v>26</v>
      </c>
      <c r="E2723">
        <v>-3.589</v>
      </c>
      <c r="F2723">
        <v>-3.589</v>
      </c>
      <c r="G2723">
        <v>-3.5636999999999999</v>
      </c>
      <c r="H2723">
        <v>-3.4754999999999998</v>
      </c>
      <c r="I2723">
        <v>-3.5503</v>
      </c>
      <c r="J2723">
        <v>-3.5613999999999999</v>
      </c>
      <c r="K2723">
        <v>-3.5619999999999998</v>
      </c>
      <c r="L2723">
        <v>0.1</v>
      </c>
    </row>
    <row r="2724" spans="1:12" x14ac:dyDescent="0.25">
      <c r="A2724" s="1">
        <v>256</v>
      </c>
      <c r="B2724">
        <v>16</v>
      </c>
      <c r="C2724" t="s">
        <v>13</v>
      </c>
      <c r="D2724">
        <v>27</v>
      </c>
      <c r="E2724">
        <v>-3.5038</v>
      </c>
      <c r="F2724">
        <v>-3.4853999999999998</v>
      </c>
      <c r="G2724">
        <v>-3.4540000000000002</v>
      </c>
      <c r="H2724">
        <v>-3.3622999999999998</v>
      </c>
      <c r="I2724">
        <v>-3.4287999999999998</v>
      </c>
      <c r="J2724">
        <v>-3.4540000000000002</v>
      </c>
      <c r="K2724">
        <v>-3.4630999999999998</v>
      </c>
      <c r="L2724">
        <v>0.1</v>
      </c>
    </row>
    <row r="2725" spans="1:12" x14ac:dyDescent="0.25">
      <c r="A2725" s="1">
        <v>256</v>
      </c>
      <c r="B2725">
        <v>16</v>
      </c>
      <c r="C2725" t="s">
        <v>13</v>
      </c>
      <c r="D2725">
        <v>28</v>
      </c>
      <c r="E2725">
        <v>-3.3540999999999999</v>
      </c>
      <c r="F2725">
        <v>-3.3496999999999999</v>
      </c>
      <c r="G2725">
        <v>-3.3319000000000001</v>
      </c>
      <c r="H2725">
        <v>-3.2911999999999999</v>
      </c>
      <c r="I2725">
        <v>-3.3496999999999999</v>
      </c>
      <c r="J2725">
        <v>-3.3319000000000001</v>
      </c>
      <c r="K2725">
        <v>-3.3319000000000001</v>
      </c>
      <c r="L2725">
        <v>0.1</v>
      </c>
    </row>
    <row r="2726" spans="1:12" x14ac:dyDescent="0.25">
      <c r="A2726" s="1">
        <v>256</v>
      </c>
      <c r="B2726">
        <v>16</v>
      </c>
      <c r="C2726" t="s">
        <v>13</v>
      </c>
      <c r="D2726">
        <v>29</v>
      </c>
      <c r="E2726">
        <v>-3.2772000000000001</v>
      </c>
      <c r="F2726">
        <v>-3.2744</v>
      </c>
      <c r="G2726">
        <v>-3.2744</v>
      </c>
      <c r="H2726">
        <v>-3.2212999999999998</v>
      </c>
      <c r="I2726">
        <v>-3.2744</v>
      </c>
      <c r="J2726">
        <v>-3.2212999999999998</v>
      </c>
      <c r="K2726">
        <v>-3.2212999999999998</v>
      </c>
      <c r="L2726">
        <v>0.1</v>
      </c>
    </row>
    <row r="2727" spans="1:12" x14ac:dyDescent="0.25">
      <c r="A2727" s="1">
        <v>256</v>
      </c>
      <c r="B2727">
        <v>16</v>
      </c>
      <c r="C2727" t="s">
        <v>13</v>
      </c>
      <c r="D2727">
        <v>30</v>
      </c>
      <c r="E2727">
        <v>-3.2195999999999998</v>
      </c>
      <c r="F2727">
        <v>-3.2195999999999998</v>
      </c>
      <c r="G2727">
        <v>-3.1873999999999998</v>
      </c>
      <c r="H2727">
        <v>-3.1873999999999998</v>
      </c>
      <c r="I2727">
        <v>-3.1873999999999998</v>
      </c>
      <c r="J2727">
        <v>-3.1873999999999998</v>
      </c>
      <c r="K2727">
        <v>-3.1873999999999998</v>
      </c>
      <c r="L2727">
        <v>0.1</v>
      </c>
    </row>
    <row r="2728" spans="1:12" x14ac:dyDescent="0.25">
      <c r="A2728" s="1">
        <v>256</v>
      </c>
      <c r="B2728">
        <v>16</v>
      </c>
      <c r="C2728" t="s">
        <v>13</v>
      </c>
      <c r="D2728">
        <v>31</v>
      </c>
      <c r="E2728">
        <v>-3.1259999999999999</v>
      </c>
      <c r="F2728">
        <v>-3.1259999999999999</v>
      </c>
      <c r="G2728">
        <v>-3.052</v>
      </c>
      <c r="H2728">
        <v>-3.0626000000000002</v>
      </c>
      <c r="I2728">
        <v>-3.0626000000000002</v>
      </c>
      <c r="J2728">
        <v>-3.0626000000000002</v>
      </c>
      <c r="K2728">
        <v>-3.0655999999999999</v>
      </c>
      <c r="L2728">
        <v>0.1</v>
      </c>
    </row>
    <row r="2729" spans="1:12" x14ac:dyDescent="0.25">
      <c r="A2729" s="1">
        <v>256</v>
      </c>
      <c r="B2729">
        <v>16</v>
      </c>
      <c r="C2729" t="s">
        <v>13</v>
      </c>
      <c r="D2729">
        <v>32</v>
      </c>
      <c r="E2729">
        <v>-3.0266000000000002</v>
      </c>
      <c r="F2729">
        <v>-3.0266000000000002</v>
      </c>
      <c r="G2729">
        <v>-3.0524</v>
      </c>
      <c r="H2729">
        <v>-2.9462999999999999</v>
      </c>
      <c r="I2729">
        <v>-2.9462999999999999</v>
      </c>
      <c r="J2729">
        <v>-2.9462999999999999</v>
      </c>
      <c r="K2729">
        <v>-3.0217999999999998</v>
      </c>
      <c r="L2729">
        <v>0.1</v>
      </c>
    </row>
    <row r="2730" spans="1:12" x14ac:dyDescent="0.25">
      <c r="A2730" s="1">
        <v>256</v>
      </c>
      <c r="B2730">
        <v>16</v>
      </c>
      <c r="C2730" t="s">
        <v>13</v>
      </c>
      <c r="D2730">
        <v>33</v>
      </c>
      <c r="E2730">
        <v>-2.9266000000000001</v>
      </c>
      <c r="F2730">
        <v>-2.9266000000000001</v>
      </c>
      <c r="G2730">
        <v>-2.9266000000000001</v>
      </c>
      <c r="H2730">
        <v>-2.8580999999999999</v>
      </c>
      <c r="I2730">
        <v>-2.9266000000000001</v>
      </c>
      <c r="J2730">
        <v>-2.9266000000000001</v>
      </c>
      <c r="K2730">
        <v>-2.9163999999999999</v>
      </c>
      <c r="L2730">
        <v>0.1</v>
      </c>
    </row>
    <row r="2731" spans="1:12" x14ac:dyDescent="0.25">
      <c r="A2731" s="1">
        <v>256</v>
      </c>
      <c r="B2731">
        <v>16</v>
      </c>
      <c r="C2731" t="s">
        <v>13</v>
      </c>
      <c r="D2731">
        <v>34</v>
      </c>
      <c r="E2731">
        <v>-2.8654000000000002</v>
      </c>
      <c r="F2731">
        <v>-2.8654000000000002</v>
      </c>
      <c r="G2731">
        <v>-2.7711999999999999</v>
      </c>
      <c r="H2731">
        <v>-2.7713999999999999</v>
      </c>
      <c r="I2731">
        <v>-2.8209</v>
      </c>
      <c r="J2731">
        <v>-2.7711999999999999</v>
      </c>
      <c r="K2731">
        <v>-2.8209</v>
      </c>
      <c r="L2731">
        <v>0.1</v>
      </c>
    </row>
    <row r="2732" spans="1:12" x14ac:dyDescent="0.25">
      <c r="A2732" s="1">
        <v>256</v>
      </c>
      <c r="B2732">
        <v>16</v>
      </c>
      <c r="C2732" t="s">
        <v>13</v>
      </c>
      <c r="D2732">
        <v>35</v>
      </c>
      <c r="E2732">
        <v>-2.7907999999999999</v>
      </c>
      <c r="F2732">
        <v>-2.7907999999999999</v>
      </c>
      <c r="G2732">
        <v>-2.6785999999999999</v>
      </c>
      <c r="H2732">
        <v>-2.7115</v>
      </c>
      <c r="I2732">
        <v>-2.7115</v>
      </c>
      <c r="J2732">
        <v>-2.6785999999999999</v>
      </c>
      <c r="K2732">
        <v>-2.7115</v>
      </c>
      <c r="L2732">
        <v>0.1</v>
      </c>
    </row>
    <row r="2733" spans="1:12" x14ac:dyDescent="0.25">
      <c r="A2733" s="1">
        <v>256</v>
      </c>
      <c r="B2733">
        <v>16</v>
      </c>
      <c r="C2733" t="s">
        <v>13</v>
      </c>
      <c r="D2733">
        <v>36</v>
      </c>
      <c r="E2733">
        <v>-2.6528</v>
      </c>
      <c r="F2733">
        <v>-2.6528</v>
      </c>
      <c r="G2733">
        <v>-2.5918999999999999</v>
      </c>
      <c r="H2733">
        <v>-2.6088</v>
      </c>
      <c r="I2733">
        <v>-2.6124000000000001</v>
      </c>
      <c r="J2733">
        <v>-2.5859999999999999</v>
      </c>
      <c r="K2733">
        <v>-2.6088</v>
      </c>
      <c r="L2733">
        <v>0.1</v>
      </c>
    </row>
    <row r="2734" spans="1:12" x14ac:dyDescent="0.25">
      <c r="A2734" s="1">
        <v>256</v>
      </c>
      <c r="B2734">
        <v>16</v>
      </c>
      <c r="C2734" t="s">
        <v>13</v>
      </c>
      <c r="D2734">
        <v>37</v>
      </c>
      <c r="E2734">
        <v>-2.5802</v>
      </c>
      <c r="F2734">
        <v>-2.5802</v>
      </c>
      <c r="G2734">
        <v>-2.5413000000000001</v>
      </c>
      <c r="H2734">
        <v>-2.5236000000000001</v>
      </c>
      <c r="I2734">
        <v>-2.5718000000000001</v>
      </c>
      <c r="J2734">
        <v>-2.4744999999999999</v>
      </c>
      <c r="K2734">
        <v>-2.4744999999999999</v>
      </c>
      <c r="L2734">
        <v>0.1</v>
      </c>
    </row>
    <row r="2735" spans="1:12" x14ac:dyDescent="0.25">
      <c r="A2735" s="1">
        <v>256</v>
      </c>
      <c r="B2735">
        <v>16</v>
      </c>
      <c r="C2735" t="s">
        <v>13</v>
      </c>
      <c r="D2735">
        <v>38</v>
      </c>
      <c r="E2735">
        <v>-2.4963000000000002</v>
      </c>
      <c r="F2735">
        <v>-2.4963000000000002</v>
      </c>
      <c r="G2735">
        <v>-2.4634</v>
      </c>
      <c r="H2735">
        <v>-2.4188000000000001</v>
      </c>
      <c r="I2735">
        <v>-2.4780000000000002</v>
      </c>
      <c r="J2735">
        <v>-2.4188000000000001</v>
      </c>
      <c r="K2735">
        <v>-2.3917000000000002</v>
      </c>
      <c r="L2735">
        <v>0.1</v>
      </c>
    </row>
    <row r="2736" spans="1:12" x14ac:dyDescent="0.25">
      <c r="A2736" s="1">
        <v>256</v>
      </c>
      <c r="B2736">
        <v>16</v>
      </c>
      <c r="C2736" t="s">
        <v>13</v>
      </c>
      <c r="D2736">
        <v>39</v>
      </c>
      <c r="E2736">
        <v>-2.3976999999999999</v>
      </c>
      <c r="F2736">
        <v>-2.3976999999999999</v>
      </c>
      <c r="G2736">
        <v>-2.3237000000000001</v>
      </c>
      <c r="H2736">
        <v>-2.3976999999999999</v>
      </c>
      <c r="I2736">
        <v>-2.3976999999999999</v>
      </c>
      <c r="J2736">
        <v>-2.3237000000000001</v>
      </c>
      <c r="K2736">
        <v>-2.3334999999999999</v>
      </c>
      <c r="L2736">
        <v>0.1</v>
      </c>
    </row>
    <row r="2737" spans="1:12" x14ac:dyDescent="0.25">
      <c r="A2737" s="1">
        <v>256</v>
      </c>
      <c r="B2737">
        <v>16</v>
      </c>
      <c r="C2737" t="s">
        <v>13</v>
      </c>
      <c r="D2737">
        <v>40</v>
      </c>
      <c r="E2737">
        <v>-2.2970999999999999</v>
      </c>
      <c r="F2737">
        <v>-2.2995999999999999</v>
      </c>
      <c r="G2737">
        <v>-2.2639999999999998</v>
      </c>
      <c r="H2737">
        <v>-2.2995999999999999</v>
      </c>
      <c r="I2737">
        <v>-2.2995999999999999</v>
      </c>
      <c r="J2737">
        <v>-2.2639999999999998</v>
      </c>
      <c r="K2737">
        <v>-2.3033000000000001</v>
      </c>
      <c r="L2737">
        <v>0.1</v>
      </c>
    </row>
    <row r="2738" spans="1:12" x14ac:dyDescent="0.25">
      <c r="A2738" s="1">
        <v>256</v>
      </c>
      <c r="B2738">
        <v>16</v>
      </c>
      <c r="C2738" t="s">
        <v>13</v>
      </c>
      <c r="D2738">
        <v>41</v>
      </c>
      <c r="E2738">
        <v>-2.2313999999999998</v>
      </c>
      <c r="F2738">
        <v>-2.2313999999999998</v>
      </c>
      <c r="G2738">
        <v>-2.2313999999999998</v>
      </c>
      <c r="H2738">
        <v>-2.2035999999999998</v>
      </c>
      <c r="I2738">
        <v>-2.2035999999999998</v>
      </c>
      <c r="J2738">
        <v>-2.2313999999999998</v>
      </c>
      <c r="K2738">
        <v>-2.2305000000000001</v>
      </c>
      <c r="L2738">
        <v>0.1</v>
      </c>
    </row>
    <row r="2739" spans="1:12" x14ac:dyDescent="0.25">
      <c r="A2739" s="1">
        <v>256</v>
      </c>
      <c r="B2739">
        <v>16</v>
      </c>
      <c r="C2739" t="s">
        <v>13</v>
      </c>
      <c r="D2739">
        <v>42</v>
      </c>
      <c r="E2739">
        <v>-2.1248</v>
      </c>
      <c r="F2739">
        <v>-2.1381000000000001</v>
      </c>
      <c r="G2739">
        <v>-2.1381000000000001</v>
      </c>
      <c r="H2739">
        <v>-2.0952000000000002</v>
      </c>
      <c r="I2739">
        <v>-2.1509</v>
      </c>
      <c r="J2739">
        <v>-2.1248</v>
      </c>
      <c r="K2739">
        <v>-2.1486000000000001</v>
      </c>
      <c r="L2739">
        <v>0.1</v>
      </c>
    </row>
    <row r="2740" spans="1:12" x14ac:dyDescent="0.25">
      <c r="A2740" s="1">
        <v>256</v>
      </c>
      <c r="B2740">
        <v>16</v>
      </c>
      <c r="C2740" t="s">
        <v>13</v>
      </c>
      <c r="D2740">
        <v>43</v>
      </c>
      <c r="E2740">
        <v>-2.0246</v>
      </c>
      <c r="F2740">
        <v>-2.0661999999999998</v>
      </c>
      <c r="G2740">
        <v>-2.0661999999999998</v>
      </c>
      <c r="H2740">
        <v>-2.0198999999999998</v>
      </c>
      <c r="I2740">
        <v>-2.0488</v>
      </c>
      <c r="J2740">
        <v>-2.0246</v>
      </c>
      <c r="K2740">
        <v>-2.0499000000000001</v>
      </c>
      <c r="L2740">
        <v>0.1</v>
      </c>
    </row>
    <row r="2741" spans="1:12" x14ac:dyDescent="0.25">
      <c r="A2741" s="1">
        <v>256</v>
      </c>
      <c r="B2741">
        <v>16</v>
      </c>
      <c r="C2741" t="s">
        <v>13</v>
      </c>
      <c r="D2741">
        <v>44</v>
      </c>
      <c r="E2741">
        <v>-1.9869000000000001</v>
      </c>
      <c r="F2741">
        <v>-2.0245000000000002</v>
      </c>
      <c r="G2741">
        <v>-1.9869000000000001</v>
      </c>
      <c r="H2741">
        <v>-1.9869000000000001</v>
      </c>
      <c r="I2741">
        <v>-1.996</v>
      </c>
      <c r="J2741">
        <v>-1.9869000000000001</v>
      </c>
      <c r="K2741">
        <v>-1.9741</v>
      </c>
      <c r="L2741">
        <v>0.1</v>
      </c>
    </row>
    <row r="2742" spans="1:12" x14ac:dyDescent="0.25">
      <c r="A2742" s="1">
        <v>256</v>
      </c>
      <c r="B2742">
        <v>16</v>
      </c>
      <c r="C2742" t="s">
        <v>13</v>
      </c>
      <c r="D2742">
        <v>45</v>
      </c>
      <c r="E2742">
        <v>-1.9323999999999999</v>
      </c>
      <c r="F2742">
        <v>-1.9323999999999999</v>
      </c>
      <c r="G2742">
        <v>-1.8792</v>
      </c>
      <c r="H2742">
        <v>-1.8792</v>
      </c>
      <c r="I2742">
        <v>-1.9051</v>
      </c>
      <c r="J2742">
        <v>-1.8792</v>
      </c>
      <c r="K2742">
        <v>-1.897</v>
      </c>
      <c r="L2742">
        <v>0.1</v>
      </c>
    </row>
    <row r="2743" spans="1:12" x14ac:dyDescent="0.25">
      <c r="A2743" s="1">
        <v>256</v>
      </c>
      <c r="B2743">
        <v>16</v>
      </c>
      <c r="C2743" t="s">
        <v>13</v>
      </c>
      <c r="D2743">
        <v>46</v>
      </c>
      <c r="E2743">
        <v>-1.8549</v>
      </c>
      <c r="F2743">
        <v>-1.8629</v>
      </c>
      <c r="G2743">
        <v>-1.8083</v>
      </c>
      <c r="H2743">
        <v>-1.8083</v>
      </c>
      <c r="I2743">
        <v>-1.8083</v>
      </c>
      <c r="J2743">
        <v>-1.8083</v>
      </c>
      <c r="K2743">
        <v>-1.8083</v>
      </c>
      <c r="L2743">
        <v>0.1</v>
      </c>
    </row>
    <row r="2744" spans="1:12" x14ac:dyDescent="0.25">
      <c r="A2744" s="1">
        <v>256</v>
      </c>
      <c r="B2744">
        <v>16</v>
      </c>
      <c r="C2744" t="s">
        <v>13</v>
      </c>
      <c r="D2744">
        <v>47</v>
      </c>
      <c r="E2744">
        <v>-1.7891999999999999</v>
      </c>
      <c r="F2744">
        <v>-1.7891999999999999</v>
      </c>
      <c r="G2744">
        <v>-1.7362</v>
      </c>
      <c r="H2744">
        <v>-1.7362</v>
      </c>
      <c r="I2744">
        <v>-1.7224999999999999</v>
      </c>
      <c r="J2744">
        <v>-1.7362</v>
      </c>
      <c r="K2744">
        <v>-1.7464999999999999</v>
      </c>
      <c r="L2744">
        <v>0.1</v>
      </c>
    </row>
    <row r="2745" spans="1:12" x14ac:dyDescent="0.25">
      <c r="A2745" s="1">
        <v>256</v>
      </c>
      <c r="B2745">
        <v>16</v>
      </c>
      <c r="C2745" t="s">
        <v>13</v>
      </c>
      <c r="D2745">
        <v>48</v>
      </c>
      <c r="E2745">
        <v>-1.7310000000000001</v>
      </c>
      <c r="F2745">
        <v>-1.7310000000000001</v>
      </c>
      <c r="G2745">
        <v>-1.6525000000000001</v>
      </c>
      <c r="H2745">
        <v>-1.6677999999999999</v>
      </c>
      <c r="I2745">
        <v>-1.6400999999999999</v>
      </c>
      <c r="J2745">
        <v>-1.6677999999999999</v>
      </c>
      <c r="K2745">
        <v>-1.6525000000000001</v>
      </c>
      <c r="L2745">
        <v>0.1</v>
      </c>
    </row>
    <row r="2746" spans="1:12" x14ac:dyDescent="0.25">
      <c r="A2746" s="1">
        <v>256</v>
      </c>
      <c r="B2746">
        <v>16</v>
      </c>
      <c r="C2746" t="s">
        <v>13</v>
      </c>
      <c r="D2746">
        <v>49</v>
      </c>
      <c r="E2746">
        <v>-1.6415999999999999</v>
      </c>
      <c r="F2746">
        <v>-1.6415999999999999</v>
      </c>
      <c r="G2746">
        <v>-1.589</v>
      </c>
      <c r="H2746">
        <v>-1.589</v>
      </c>
      <c r="I2746">
        <v>-1.6206</v>
      </c>
      <c r="J2746">
        <v>-1.589</v>
      </c>
      <c r="K2746">
        <v>-1.589</v>
      </c>
      <c r="L2746">
        <v>0.1</v>
      </c>
    </row>
    <row r="2747" spans="1:12" x14ac:dyDescent="0.25">
      <c r="A2747" s="1">
        <v>256</v>
      </c>
      <c r="B2747">
        <v>16</v>
      </c>
      <c r="C2747" t="s">
        <v>13</v>
      </c>
      <c r="D2747">
        <v>50</v>
      </c>
      <c r="E2747">
        <v>-1.5613999999999999</v>
      </c>
      <c r="F2747">
        <v>-1.5613999999999999</v>
      </c>
      <c r="G2747">
        <v>-1.4811000000000001</v>
      </c>
      <c r="H2747">
        <v>-1.4811000000000001</v>
      </c>
      <c r="I2747">
        <v>-1.5466</v>
      </c>
      <c r="J2747">
        <v>-1.4811000000000001</v>
      </c>
      <c r="K2747">
        <v>-1.5309999999999999</v>
      </c>
      <c r="L2747">
        <v>0.1</v>
      </c>
    </row>
    <row r="2748" spans="1:12" x14ac:dyDescent="0.25">
      <c r="A2748" s="1">
        <v>256</v>
      </c>
      <c r="B2748">
        <v>16</v>
      </c>
      <c r="C2748" t="s">
        <v>13</v>
      </c>
      <c r="D2748">
        <v>51</v>
      </c>
      <c r="E2748">
        <v>-1.4895</v>
      </c>
      <c r="F2748">
        <v>-1.4895</v>
      </c>
      <c r="G2748">
        <v>-1.4238999999999999</v>
      </c>
      <c r="H2748">
        <v>-1.4235</v>
      </c>
      <c r="I2748">
        <v>-1.4787999999999999</v>
      </c>
      <c r="J2748">
        <v>-1.4235</v>
      </c>
      <c r="K2748">
        <v>-1.4550000000000001</v>
      </c>
      <c r="L2748">
        <v>0.1</v>
      </c>
    </row>
    <row r="2749" spans="1:12" x14ac:dyDescent="0.25">
      <c r="A2749" s="1">
        <v>256</v>
      </c>
      <c r="B2749">
        <v>16</v>
      </c>
      <c r="C2749" t="s">
        <v>13</v>
      </c>
      <c r="D2749">
        <v>52</v>
      </c>
      <c r="E2749">
        <v>-1.4275</v>
      </c>
      <c r="F2749">
        <v>-1.4275</v>
      </c>
      <c r="G2749">
        <v>-1.3798999999999999</v>
      </c>
      <c r="H2749">
        <v>-1.3462000000000001</v>
      </c>
      <c r="I2749">
        <v>-1.393</v>
      </c>
      <c r="J2749">
        <v>-1.3658999999999999</v>
      </c>
      <c r="K2749">
        <v>-1.3672</v>
      </c>
      <c r="L2749">
        <v>0.1</v>
      </c>
    </row>
    <row r="2750" spans="1:12" x14ac:dyDescent="0.25">
      <c r="A2750" s="1">
        <v>256</v>
      </c>
      <c r="B2750">
        <v>16</v>
      </c>
      <c r="C2750" t="s">
        <v>13</v>
      </c>
      <c r="D2750">
        <v>53</v>
      </c>
      <c r="E2750">
        <v>-1.3501000000000001</v>
      </c>
      <c r="F2750">
        <v>-1.3524</v>
      </c>
      <c r="G2750">
        <v>-1.3252999999999999</v>
      </c>
      <c r="H2750">
        <v>-1.3501000000000001</v>
      </c>
      <c r="I2750">
        <v>-1.3431</v>
      </c>
      <c r="J2750">
        <v>-1.3252999999999999</v>
      </c>
      <c r="K2750">
        <v>-1.3153999999999999</v>
      </c>
      <c r="L2750">
        <v>0.1</v>
      </c>
    </row>
    <row r="2751" spans="1:12" x14ac:dyDescent="0.25">
      <c r="A2751" s="1">
        <v>256</v>
      </c>
      <c r="B2751">
        <v>16</v>
      </c>
      <c r="C2751" t="s">
        <v>13</v>
      </c>
      <c r="D2751">
        <v>54</v>
      </c>
      <c r="E2751">
        <v>-1.2912999999999999</v>
      </c>
      <c r="F2751">
        <v>-1.2771999999999999</v>
      </c>
      <c r="G2751">
        <v>-1.2294</v>
      </c>
      <c r="H2751">
        <v>-1.2527999999999999</v>
      </c>
      <c r="I2751">
        <v>-1.2912999999999999</v>
      </c>
      <c r="J2751">
        <v>-1.2927</v>
      </c>
      <c r="K2751">
        <v>-1.2771999999999999</v>
      </c>
      <c r="L2751">
        <v>0.1</v>
      </c>
    </row>
    <row r="2752" spans="1:12" x14ac:dyDescent="0.25">
      <c r="A2752" s="1">
        <v>256</v>
      </c>
      <c r="B2752">
        <v>16</v>
      </c>
      <c r="C2752" t="s">
        <v>13</v>
      </c>
      <c r="D2752">
        <v>55</v>
      </c>
      <c r="E2752">
        <v>-1.2076</v>
      </c>
      <c r="F2752">
        <v>-1.2076</v>
      </c>
      <c r="G2752">
        <v>-1.1489</v>
      </c>
      <c r="H2752">
        <v>-1.2023999999999999</v>
      </c>
      <c r="I2752">
        <v>-1.2034</v>
      </c>
      <c r="J2752">
        <v>-1.2023999999999999</v>
      </c>
      <c r="K2752">
        <v>-1.2076</v>
      </c>
      <c r="L2752">
        <v>0.1</v>
      </c>
    </row>
    <row r="2753" spans="1:12" x14ac:dyDescent="0.25">
      <c r="A2753" s="1">
        <v>256</v>
      </c>
      <c r="B2753">
        <v>16</v>
      </c>
      <c r="C2753" t="s">
        <v>13</v>
      </c>
      <c r="D2753">
        <v>56</v>
      </c>
      <c r="E2753">
        <v>-1.1603000000000001</v>
      </c>
      <c r="F2753">
        <v>-1.1603000000000001</v>
      </c>
      <c r="G2753">
        <v>-1.1603000000000001</v>
      </c>
      <c r="H2753">
        <v>-1.1603000000000001</v>
      </c>
      <c r="I2753">
        <v>-1.1484000000000001</v>
      </c>
      <c r="J2753">
        <v>-1.1603000000000001</v>
      </c>
      <c r="K2753">
        <v>-1.1603000000000001</v>
      </c>
      <c r="L2753">
        <v>0.1</v>
      </c>
    </row>
    <row r="2754" spans="1:12" x14ac:dyDescent="0.25">
      <c r="A2754" s="1">
        <v>256</v>
      </c>
      <c r="B2754">
        <v>16</v>
      </c>
      <c r="C2754" t="s">
        <v>13</v>
      </c>
      <c r="D2754">
        <v>57</v>
      </c>
      <c r="E2754">
        <v>-1.0808</v>
      </c>
      <c r="F2754">
        <v>-1.0808</v>
      </c>
      <c r="G2754">
        <v>-1.0482</v>
      </c>
      <c r="H2754">
        <v>-1.0482</v>
      </c>
      <c r="I2754">
        <v>-1.0808</v>
      </c>
      <c r="J2754">
        <v>-1.0808</v>
      </c>
      <c r="K2754">
        <v>-1.0808</v>
      </c>
      <c r="L2754">
        <v>0.1</v>
      </c>
    </row>
    <row r="2755" spans="1:12" x14ac:dyDescent="0.25">
      <c r="A2755" s="1">
        <v>256</v>
      </c>
      <c r="B2755">
        <v>16</v>
      </c>
      <c r="C2755" t="s">
        <v>13</v>
      </c>
      <c r="D2755">
        <v>58</v>
      </c>
      <c r="E2755">
        <v>-1.0423</v>
      </c>
      <c r="F2755">
        <v>-0.99112999999999996</v>
      </c>
      <c r="G2755">
        <v>-0.99112999999999996</v>
      </c>
      <c r="H2755">
        <v>-0.99255000000000004</v>
      </c>
      <c r="I2755">
        <v>-1.0033000000000001</v>
      </c>
      <c r="J2755">
        <v>-1.0423</v>
      </c>
      <c r="K2755">
        <v>-1.0033000000000001</v>
      </c>
      <c r="L2755">
        <v>0.1</v>
      </c>
    </row>
    <row r="2756" spans="1:12" x14ac:dyDescent="0.25">
      <c r="A2756" s="1">
        <v>256</v>
      </c>
      <c r="B2756">
        <v>16</v>
      </c>
      <c r="C2756" t="s">
        <v>13</v>
      </c>
      <c r="D2756">
        <v>59</v>
      </c>
      <c r="E2756">
        <v>-0.95887000000000011</v>
      </c>
      <c r="F2756">
        <v>-0.95887000000000011</v>
      </c>
      <c r="G2756">
        <v>-0.95887000000000011</v>
      </c>
      <c r="H2756">
        <v>-0.95887000000000011</v>
      </c>
      <c r="I2756">
        <v>-0.93474999999999997</v>
      </c>
      <c r="J2756">
        <v>-0.94945000000000002</v>
      </c>
      <c r="K2756">
        <v>-0.93474999999999997</v>
      </c>
      <c r="L2756">
        <v>0.1</v>
      </c>
    </row>
    <row r="2757" spans="1:12" x14ac:dyDescent="0.25">
      <c r="A2757" s="1">
        <v>256</v>
      </c>
      <c r="B2757">
        <v>16</v>
      </c>
      <c r="C2757" t="s">
        <v>13</v>
      </c>
      <c r="D2757">
        <v>60</v>
      </c>
      <c r="E2757">
        <v>-0.87324000000000002</v>
      </c>
      <c r="F2757">
        <v>-0.87324000000000002</v>
      </c>
      <c r="G2757">
        <v>-0.86029</v>
      </c>
      <c r="H2757">
        <v>-0.87324000000000002</v>
      </c>
      <c r="I2757">
        <v>-0.89954999999999996</v>
      </c>
      <c r="J2757">
        <v>-0.88602000000000003</v>
      </c>
      <c r="K2757">
        <v>-0.89954999999999996</v>
      </c>
      <c r="L2757">
        <v>0.1</v>
      </c>
    </row>
    <row r="2758" spans="1:12" x14ac:dyDescent="0.25">
      <c r="A2758" s="1">
        <v>256</v>
      </c>
      <c r="B2758">
        <v>16</v>
      </c>
      <c r="C2758" t="s">
        <v>13</v>
      </c>
      <c r="D2758">
        <v>61</v>
      </c>
      <c r="E2758">
        <v>-0.83379999999999999</v>
      </c>
      <c r="F2758">
        <v>-0.83379999999999999</v>
      </c>
      <c r="G2758">
        <v>-0.79590000000000005</v>
      </c>
      <c r="H2758">
        <v>-0.7752</v>
      </c>
      <c r="I2758">
        <v>-0.77406000000000008</v>
      </c>
      <c r="J2758">
        <v>-0.83379999999999999</v>
      </c>
      <c r="K2758">
        <v>-0.83379999999999999</v>
      </c>
      <c r="L2758">
        <v>0.1</v>
      </c>
    </row>
    <row r="2759" spans="1:12" x14ac:dyDescent="0.25">
      <c r="A2759" s="1">
        <v>256</v>
      </c>
      <c r="B2759">
        <v>16</v>
      </c>
      <c r="C2759" t="s">
        <v>13</v>
      </c>
      <c r="D2759">
        <v>62</v>
      </c>
      <c r="E2759">
        <v>-0.75716000000000006</v>
      </c>
      <c r="F2759">
        <v>-0.75716000000000006</v>
      </c>
      <c r="G2759">
        <v>-0.75716000000000006</v>
      </c>
      <c r="H2759">
        <v>-0.75716000000000006</v>
      </c>
      <c r="I2759">
        <v>-0.76216000000000006</v>
      </c>
      <c r="J2759">
        <v>-0.75671999999999995</v>
      </c>
      <c r="K2759">
        <v>-0.75716000000000006</v>
      </c>
      <c r="L2759">
        <v>0.1</v>
      </c>
    </row>
    <row r="2760" spans="1:12" x14ac:dyDescent="0.25">
      <c r="A2760" s="1">
        <v>256</v>
      </c>
      <c r="B2760">
        <v>16</v>
      </c>
      <c r="C2760" t="s">
        <v>13</v>
      </c>
      <c r="D2760">
        <v>63</v>
      </c>
      <c r="E2760">
        <v>-0.68326999999999993</v>
      </c>
      <c r="F2760">
        <v>-0.68308000000000002</v>
      </c>
      <c r="G2760">
        <v>-0.64326000000000005</v>
      </c>
      <c r="H2760">
        <v>-0.64326000000000005</v>
      </c>
      <c r="I2760">
        <v>-0.68308000000000002</v>
      </c>
      <c r="J2760">
        <v>-0.68326999999999993</v>
      </c>
      <c r="K2760">
        <v>-0.68308000000000002</v>
      </c>
      <c r="L2760">
        <v>0.1</v>
      </c>
    </row>
    <row r="2761" spans="1:12" x14ac:dyDescent="0.25">
      <c r="A2761" s="1">
        <v>256</v>
      </c>
      <c r="B2761">
        <v>16</v>
      </c>
      <c r="C2761" t="s">
        <v>13</v>
      </c>
      <c r="D2761">
        <v>64</v>
      </c>
      <c r="E2761">
        <v>-0.60303000000000007</v>
      </c>
      <c r="F2761">
        <v>-0.60303000000000007</v>
      </c>
      <c r="G2761">
        <v>-0.57418000000000002</v>
      </c>
      <c r="H2761">
        <v>-0.59876000000000007</v>
      </c>
      <c r="I2761">
        <v>-0.58533999999999997</v>
      </c>
      <c r="J2761">
        <v>-0.60303000000000007</v>
      </c>
      <c r="K2761">
        <v>-0.60303000000000007</v>
      </c>
      <c r="L2761">
        <v>0.1</v>
      </c>
    </row>
    <row r="2762" spans="1:12" x14ac:dyDescent="0.25">
      <c r="A2762" s="1">
        <v>256</v>
      </c>
      <c r="B2762">
        <v>16</v>
      </c>
      <c r="C2762" t="s">
        <v>13</v>
      </c>
      <c r="D2762">
        <v>65</v>
      </c>
      <c r="E2762">
        <v>-0.56666000000000005</v>
      </c>
      <c r="F2762">
        <v>-0.56666000000000005</v>
      </c>
      <c r="G2762">
        <v>-0.53736000000000006</v>
      </c>
      <c r="H2762">
        <v>-0.53736000000000006</v>
      </c>
      <c r="I2762">
        <v>-0.56666000000000005</v>
      </c>
      <c r="J2762">
        <v>-0.53576000000000001</v>
      </c>
      <c r="K2762">
        <v>-0.55615999999999999</v>
      </c>
      <c r="L2762">
        <v>0.1</v>
      </c>
    </row>
    <row r="2763" spans="1:12" x14ac:dyDescent="0.25">
      <c r="A2763" s="1">
        <v>256</v>
      </c>
      <c r="B2763">
        <v>16</v>
      </c>
      <c r="C2763" t="s">
        <v>13</v>
      </c>
      <c r="D2763">
        <v>66</v>
      </c>
      <c r="E2763">
        <v>-0.46718999999999988</v>
      </c>
      <c r="F2763">
        <v>-0.48502000000000001</v>
      </c>
      <c r="G2763">
        <v>-0.46005000000000001</v>
      </c>
      <c r="H2763">
        <v>-0.46005000000000001</v>
      </c>
      <c r="I2763">
        <v>-0.48933999999999989</v>
      </c>
      <c r="J2763">
        <v>-0.48502000000000001</v>
      </c>
      <c r="K2763">
        <v>-0.49086000000000002</v>
      </c>
      <c r="L2763">
        <v>0.1</v>
      </c>
    </row>
    <row r="2764" spans="1:12" x14ac:dyDescent="0.25">
      <c r="A2764" s="1">
        <v>256</v>
      </c>
      <c r="B2764">
        <v>16</v>
      </c>
      <c r="C2764" t="s">
        <v>13</v>
      </c>
      <c r="D2764">
        <v>67</v>
      </c>
      <c r="E2764">
        <v>-0.45762999999999998</v>
      </c>
      <c r="F2764">
        <v>-0.44390000000000002</v>
      </c>
      <c r="G2764">
        <v>-0.40926000000000001</v>
      </c>
      <c r="H2764">
        <v>-0.44390000000000002</v>
      </c>
      <c r="I2764">
        <v>-0.44061000000000011</v>
      </c>
      <c r="J2764">
        <v>-0.43824000000000002</v>
      </c>
      <c r="K2764">
        <v>-0.44390000000000002</v>
      </c>
      <c r="L2764">
        <v>0.1</v>
      </c>
    </row>
    <row r="2765" spans="1:12" x14ac:dyDescent="0.25">
      <c r="A2765" s="1">
        <v>256</v>
      </c>
      <c r="B2765">
        <v>16</v>
      </c>
      <c r="C2765" t="s">
        <v>13</v>
      </c>
      <c r="D2765">
        <v>68</v>
      </c>
      <c r="E2765">
        <v>-0.38313000000000003</v>
      </c>
      <c r="F2765">
        <v>-0.40207999999999999</v>
      </c>
      <c r="G2765">
        <v>-0.37868000000000002</v>
      </c>
      <c r="H2765">
        <v>-0.37868000000000002</v>
      </c>
      <c r="I2765">
        <v>-0.40207999999999999</v>
      </c>
      <c r="J2765">
        <v>-0.40207999999999999</v>
      </c>
      <c r="K2765">
        <v>-0.40207999999999999</v>
      </c>
      <c r="L2765">
        <v>0.1</v>
      </c>
    </row>
    <row r="2766" spans="1:12" x14ac:dyDescent="0.25">
      <c r="A2766" s="1">
        <v>256</v>
      </c>
      <c r="B2766">
        <v>16</v>
      </c>
      <c r="C2766" t="s">
        <v>13</v>
      </c>
      <c r="D2766">
        <v>69</v>
      </c>
      <c r="E2766">
        <v>-0.30038999999999999</v>
      </c>
      <c r="F2766">
        <v>-0.30038999999999999</v>
      </c>
      <c r="G2766">
        <v>-0.30038999999999999</v>
      </c>
      <c r="H2766">
        <v>-0.30038999999999999</v>
      </c>
      <c r="I2766">
        <v>-0.30038999999999999</v>
      </c>
      <c r="J2766">
        <v>-0.34142</v>
      </c>
      <c r="K2766">
        <v>-0.30038999999999999</v>
      </c>
      <c r="L2766">
        <v>0.1</v>
      </c>
    </row>
    <row r="2767" spans="1:12" x14ac:dyDescent="0.25">
      <c r="A2767" s="1">
        <v>256</v>
      </c>
      <c r="B2767">
        <v>16</v>
      </c>
      <c r="C2767" t="s">
        <v>13</v>
      </c>
      <c r="D2767">
        <v>70</v>
      </c>
      <c r="E2767">
        <v>-0.26689000000000002</v>
      </c>
      <c r="F2767">
        <v>-0.26689000000000002</v>
      </c>
      <c r="G2767">
        <v>-0.25047000000000003</v>
      </c>
      <c r="H2767">
        <v>-0.25047000000000003</v>
      </c>
      <c r="I2767">
        <v>-0.26262999999999997</v>
      </c>
      <c r="J2767">
        <v>-0.26689000000000002</v>
      </c>
      <c r="K2767">
        <v>-0.26689000000000002</v>
      </c>
      <c r="L2767">
        <v>0.1</v>
      </c>
    </row>
    <row r="2768" spans="1:12" x14ac:dyDescent="0.25">
      <c r="A2768" s="1">
        <v>256</v>
      </c>
      <c r="B2768">
        <v>16</v>
      </c>
      <c r="C2768" t="s">
        <v>13</v>
      </c>
      <c r="D2768">
        <v>71</v>
      </c>
      <c r="E2768">
        <v>-0.21135000000000001</v>
      </c>
      <c r="F2768">
        <v>-0.19511999999999999</v>
      </c>
      <c r="G2768">
        <v>-0.19511999999999999</v>
      </c>
      <c r="H2768">
        <v>-0.16086</v>
      </c>
      <c r="I2768">
        <v>-0.21135000000000001</v>
      </c>
      <c r="J2768">
        <v>-0.19843</v>
      </c>
      <c r="K2768">
        <v>-0.19511999999999999</v>
      </c>
      <c r="L2768">
        <v>0.1</v>
      </c>
    </row>
    <row r="2769" spans="1:12" x14ac:dyDescent="0.25">
      <c r="A2769" s="1">
        <v>256</v>
      </c>
      <c r="B2769">
        <v>16</v>
      </c>
      <c r="C2769" t="s">
        <v>13</v>
      </c>
      <c r="D2769">
        <v>72</v>
      </c>
      <c r="E2769">
        <v>-0.14504</v>
      </c>
      <c r="F2769">
        <v>-0.15390999999999999</v>
      </c>
      <c r="G2769">
        <v>-0.12354999999999999</v>
      </c>
      <c r="H2769">
        <v>-0.12354999999999999</v>
      </c>
      <c r="I2769">
        <v>-0.13735</v>
      </c>
      <c r="J2769">
        <v>-0.14487</v>
      </c>
      <c r="K2769">
        <v>-0.12449</v>
      </c>
      <c r="L2769">
        <v>0.1</v>
      </c>
    </row>
    <row r="2770" spans="1:12" x14ac:dyDescent="0.25">
      <c r="A2770" s="1">
        <v>256</v>
      </c>
      <c r="B2770">
        <v>16</v>
      </c>
      <c r="C2770" t="s">
        <v>13</v>
      </c>
      <c r="D2770">
        <v>73</v>
      </c>
      <c r="E2770">
        <v>-8.7802999999999992E-2</v>
      </c>
      <c r="F2770">
        <v>-7.8639000000000001E-2</v>
      </c>
      <c r="G2770">
        <v>-3.7929999999999998E-2</v>
      </c>
      <c r="H2770">
        <v>-8.6986000000000008E-2</v>
      </c>
      <c r="I2770">
        <v>-7.8639000000000001E-2</v>
      </c>
      <c r="J2770">
        <v>-8.6986000000000008E-2</v>
      </c>
      <c r="K2770">
        <v>-8.5305999999999993E-2</v>
      </c>
      <c r="L2770">
        <v>0.1</v>
      </c>
    </row>
    <row r="2771" spans="1:12" x14ac:dyDescent="0.25">
      <c r="A2771" s="1">
        <v>256</v>
      </c>
      <c r="B2771">
        <v>16</v>
      </c>
      <c r="C2771" t="s">
        <v>13</v>
      </c>
      <c r="D2771">
        <v>74</v>
      </c>
      <c r="E2771">
        <v>-5.8576999999999997E-2</v>
      </c>
      <c r="F2771">
        <v>-5.8576999999999997E-2</v>
      </c>
      <c r="G2771">
        <v>-4.0837999999999999E-2</v>
      </c>
      <c r="H2771">
        <v>-4.0837999999999999E-2</v>
      </c>
      <c r="I2771">
        <v>-5.8576999999999997E-2</v>
      </c>
      <c r="J2771">
        <v>-5.8576999999999997E-2</v>
      </c>
      <c r="K2771">
        <v>-4.0837999999999999E-2</v>
      </c>
      <c r="L2771">
        <v>0.1</v>
      </c>
    </row>
    <row r="2772" spans="1:12" x14ac:dyDescent="0.25">
      <c r="A2772" s="1">
        <v>256</v>
      </c>
      <c r="B2772">
        <v>16</v>
      </c>
      <c r="C2772" t="s">
        <v>13</v>
      </c>
      <c r="D2772">
        <v>75</v>
      </c>
      <c r="E2772">
        <v>2.1000999999999999E-2</v>
      </c>
      <c r="F2772">
        <v>2.1000999999999999E-2</v>
      </c>
      <c r="G2772">
        <v>2.1000999999999999E-2</v>
      </c>
      <c r="H2772">
        <v>6.1520000000000012E-2</v>
      </c>
      <c r="I2772">
        <v>2.1000999999999999E-2</v>
      </c>
      <c r="J2772">
        <v>-1.0928E-2</v>
      </c>
      <c r="K2772">
        <v>2.1000999999999999E-2</v>
      </c>
      <c r="L2772">
        <v>0.1</v>
      </c>
    </row>
    <row r="2773" spans="1:12" x14ac:dyDescent="0.25">
      <c r="A2773" s="1">
        <v>256</v>
      </c>
      <c r="B2773">
        <v>16</v>
      </c>
      <c r="C2773" t="s">
        <v>13</v>
      </c>
      <c r="D2773">
        <v>76</v>
      </c>
      <c r="E2773">
        <v>6.4475000000000005E-2</v>
      </c>
      <c r="F2773">
        <v>6.4475000000000005E-2</v>
      </c>
      <c r="G2773">
        <v>6.4475000000000005E-2</v>
      </c>
      <c r="H2773">
        <v>7.7947000000000002E-2</v>
      </c>
      <c r="I2773">
        <v>6.4475000000000005E-2</v>
      </c>
      <c r="J2773">
        <v>6.4475000000000005E-2</v>
      </c>
      <c r="K2773">
        <v>7.7947000000000002E-2</v>
      </c>
      <c r="L2773">
        <v>0.1</v>
      </c>
    </row>
    <row r="2774" spans="1:12" x14ac:dyDescent="0.25">
      <c r="A2774" s="1">
        <v>256</v>
      </c>
      <c r="B2774">
        <v>16</v>
      </c>
      <c r="C2774" t="s">
        <v>13</v>
      </c>
      <c r="D2774">
        <v>77</v>
      </c>
      <c r="E2774">
        <v>0.10664999999999999</v>
      </c>
      <c r="F2774">
        <v>0.14176</v>
      </c>
      <c r="G2774">
        <v>0.14176</v>
      </c>
      <c r="H2774">
        <v>0.14176</v>
      </c>
      <c r="I2774">
        <v>0.14176</v>
      </c>
      <c r="J2774">
        <v>0.14785999999999999</v>
      </c>
      <c r="K2774">
        <v>0.14176</v>
      </c>
      <c r="L2774">
        <v>0.1</v>
      </c>
    </row>
    <row r="2775" spans="1:12" x14ac:dyDescent="0.25">
      <c r="A2775" s="1">
        <v>256</v>
      </c>
      <c r="B2775">
        <v>16</v>
      </c>
      <c r="C2775" t="s">
        <v>13</v>
      </c>
      <c r="D2775">
        <v>78</v>
      </c>
      <c r="E2775">
        <v>0.16470000000000001</v>
      </c>
      <c r="F2775">
        <v>0.15942000000000001</v>
      </c>
      <c r="G2775">
        <v>0.21123</v>
      </c>
      <c r="H2775">
        <v>0.21123</v>
      </c>
      <c r="I2775">
        <v>0.19600999999999999</v>
      </c>
      <c r="J2775">
        <v>0.21071999999999999</v>
      </c>
      <c r="K2775">
        <v>0.15942000000000001</v>
      </c>
      <c r="L2775">
        <v>0.1</v>
      </c>
    </row>
    <row r="2776" spans="1:12" x14ac:dyDescent="0.25">
      <c r="A2776" s="1">
        <v>256</v>
      </c>
      <c r="B2776">
        <v>16</v>
      </c>
      <c r="C2776" t="s">
        <v>13</v>
      </c>
      <c r="D2776">
        <v>79</v>
      </c>
      <c r="E2776">
        <v>0.21681</v>
      </c>
      <c r="F2776">
        <v>0.21476000000000001</v>
      </c>
      <c r="G2776">
        <v>0.24204999999999999</v>
      </c>
      <c r="H2776">
        <v>0.24415000000000001</v>
      </c>
      <c r="I2776">
        <v>0.23655999999999999</v>
      </c>
      <c r="J2776">
        <v>0.24093999999999999</v>
      </c>
      <c r="K2776">
        <v>0.23655999999999999</v>
      </c>
      <c r="L2776">
        <v>0.1</v>
      </c>
    </row>
    <row r="2777" spans="1:12" x14ac:dyDescent="0.25">
      <c r="A2777" s="1">
        <v>256</v>
      </c>
      <c r="B2777">
        <v>16</v>
      </c>
      <c r="C2777" t="s">
        <v>13</v>
      </c>
      <c r="D2777">
        <v>80</v>
      </c>
      <c r="E2777">
        <v>0.28162999999999999</v>
      </c>
      <c r="F2777">
        <v>0.27061000000000002</v>
      </c>
      <c r="G2777">
        <v>0.27355000000000002</v>
      </c>
      <c r="H2777">
        <v>0.31840000000000002</v>
      </c>
      <c r="I2777">
        <v>0.27954000000000001</v>
      </c>
      <c r="J2777">
        <v>0.31083</v>
      </c>
      <c r="K2777">
        <v>0.30525999999999998</v>
      </c>
      <c r="L2777">
        <v>0.1</v>
      </c>
    </row>
    <row r="2778" spans="1:12" x14ac:dyDescent="0.25">
      <c r="A2778" s="1">
        <v>256</v>
      </c>
      <c r="B2778">
        <v>16</v>
      </c>
      <c r="C2778" t="s">
        <v>13</v>
      </c>
      <c r="D2778">
        <v>81</v>
      </c>
      <c r="E2778">
        <v>0.30216999999999999</v>
      </c>
      <c r="F2778">
        <v>0.31429000000000001</v>
      </c>
      <c r="G2778">
        <v>0.35531000000000001</v>
      </c>
      <c r="H2778">
        <v>0.36474000000000001</v>
      </c>
      <c r="I2778">
        <v>0.30216999999999999</v>
      </c>
      <c r="J2778">
        <v>0.38424999999999998</v>
      </c>
      <c r="K2778">
        <v>0.35000999999999999</v>
      </c>
      <c r="L2778">
        <v>0.1</v>
      </c>
    </row>
    <row r="2779" spans="1:12" x14ac:dyDescent="0.25">
      <c r="A2779" s="1">
        <v>256</v>
      </c>
      <c r="B2779">
        <v>16</v>
      </c>
      <c r="C2779" t="s">
        <v>13</v>
      </c>
      <c r="D2779">
        <v>82</v>
      </c>
      <c r="E2779">
        <v>0.35715999999999998</v>
      </c>
      <c r="F2779">
        <v>0.38289000000000001</v>
      </c>
      <c r="G2779">
        <v>0.41509000000000001</v>
      </c>
      <c r="H2779">
        <v>0.40288000000000002</v>
      </c>
      <c r="I2779">
        <v>0.35715999999999998</v>
      </c>
      <c r="J2779">
        <v>0.41432000000000002</v>
      </c>
      <c r="K2779">
        <v>0.41010000000000002</v>
      </c>
      <c r="L2779">
        <v>0.1</v>
      </c>
    </row>
    <row r="2780" spans="1:12" x14ac:dyDescent="0.25">
      <c r="A2780" s="1">
        <v>256</v>
      </c>
      <c r="B2780">
        <v>16</v>
      </c>
      <c r="C2780" t="s">
        <v>13</v>
      </c>
      <c r="D2780">
        <v>83</v>
      </c>
      <c r="E2780">
        <v>0.43019000000000002</v>
      </c>
      <c r="F2780">
        <v>0.41981000000000002</v>
      </c>
      <c r="G2780">
        <v>0.49863000000000002</v>
      </c>
      <c r="H2780">
        <v>0.46758</v>
      </c>
      <c r="I2780">
        <v>0.43725999999999998</v>
      </c>
      <c r="J2780">
        <v>0.44388</v>
      </c>
      <c r="K2780">
        <v>0.45743</v>
      </c>
      <c r="L2780">
        <v>0.1</v>
      </c>
    </row>
    <row r="2781" spans="1:12" x14ac:dyDescent="0.25">
      <c r="A2781" s="1">
        <v>256</v>
      </c>
      <c r="B2781">
        <v>16</v>
      </c>
      <c r="C2781" t="s">
        <v>13</v>
      </c>
      <c r="D2781">
        <v>84</v>
      </c>
      <c r="E2781">
        <v>0.45071000000000011</v>
      </c>
      <c r="F2781">
        <v>0.47487000000000001</v>
      </c>
      <c r="G2781">
        <v>0.49858000000000002</v>
      </c>
      <c r="H2781">
        <v>0.52163000000000004</v>
      </c>
      <c r="I2781">
        <v>0.47049000000000002</v>
      </c>
      <c r="J2781">
        <v>0.47532999999999997</v>
      </c>
      <c r="K2781">
        <v>0.53598999999999997</v>
      </c>
      <c r="L2781">
        <v>0.1</v>
      </c>
    </row>
    <row r="2782" spans="1:12" x14ac:dyDescent="0.25">
      <c r="A2782" s="1">
        <v>256</v>
      </c>
      <c r="B2782">
        <v>16</v>
      </c>
      <c r="C2782" t="s">
        <v>13</v>
      </c>
      <c r="D2782">
        <v>85</v>
      </c>
      <c r="E2782">
        <v>0.52341000000000004</v>
      </c>
      <c r="F2782">
        <v>0.52978000000000003</v>
      </c>
      <c r="G2782">
        <v>0.55161000000000004</v>
      </c>
      <c r="H2782">
        <v>0.59548000000000001</v>
      </c>
      <c r="I2782">
        <v>0.52878000000000003</v>
      </c>
      <c r="J2782">
        <v>0.52978000000000003</v>
      </c>
      <c r="K2782">
        <v>0.56673000000000007</v>
      </c>
      <c r="L2782">
        <v>0.1</v>
      </c>
    </row>
    <row r="2783" spans="1:12" x14ac:dyDescent="0.25">
      <c r="A2783" s="1">
        <v>256</v>
      </c>
      <c r="B2783">
        <v>16</v>
      </c>
      <c r="C2783" t="s">
        <v>13</v>
      </c>
      <c r="D2783">
        <v>86</v>
      </c>
      <c r="E2783">
        <v>0.58951999999999993</v>
      </c>
      <c r="F2783">
        <v>0.57466000000000006</v>
      </c>
      <c r="G2783">
        <v>0.61683999999999994</v>
      </c>
      <c r="H2783">
        <v>0.65388000000000002</v>
      </c>
      <c r="I2783">
        <v>0.57466000000000006</v>
      </c>
      <c r="J2783">
        <v>0.57466000000000006</v>
      </c>
      <c r="K2783">
        <v>0.62393999999999994</v>
      </c>
      <c r="L2783">
        <v>0.1</v>
      </c>
    </row>
    <row r="2784" spans="1:12" x14ac:dyDescent="0.25">
      <c r="A2784" s="1">
        <v>256</v>
      </c>
      <c r="B2784">
        <v>16</v>
      </c>
      <c r="C2784" t="s">
        <v>13</v>
      </c>
      <c r="D2784">
        <v>87</v>
      </c>
      <c r="E2784">
        <v>0.62088999999999994</v>
      </c>
      <c r="F2784">
        <v>0.62088999999999994</v>
      </c>
      <c r="G2784">
        <v>0.66683999999999999</v>
      </c>
      <c r="H2784">
        <v>0.67137999999999998</v>
      </c>
      <c r="I2784">
        <v>0.64463000000000004</v>
      </c>
      <c r="J2784">
        <v>0.64528999999999992</v>
      </c>
      <c r="K2784">
        <v>0.68879999999999997</v>
      </c>
      <c r="L2784">
        <v>0.1</v>
      </c>
    </row>
    <row r="2785" spans="1:12" x14ac:dyDescent="0.25">
      <c r="A2785" s="1">
        <v>256</v>
      </c>
      <c r="B2785">
        <v>16</v>
      </c>
      <c r="C2785" t="s">
        <v>13</v>
      </c>
      <c r="D2785">
        <v>88</v>
      </c>
      <c r="E2785">
        <v>0.67852999999999997</v>
      </c>
      <c r="F2785">
        <v>0.67852999999999997</v>
      </c>
      <c r="G2785">
        <v>0.70828000000000002</v>
      </c>
      <c r="H2785">
        <v>0.70828000000000002</v>
      </c>
      <c r="I2785">
        <v>0.67852999999999997</v>
      </c>
      <c r="J2785">
        <v>0.69211999999999996</v>
      </c>
      <c r="K2785">
        <v>0.74301000000000006</v>
      </c>
      <c r="L2785">
        <v>0.1</v>
      </c>
    </row>
    <row r="2786" spans="1:12" x14ac:dyDescent="0.25">
      <c r="A2786" s="1">
        <v>256</v>
      </c>
      <c r="B2786">
        <v>16</v>
      </c>
      <c r="C2786" t="s">
        <v>13</v>
      </c>
      <c r="D2786">
        <v>89</v>
      </c>
      <c r="E2786">
        <v>0.73226000000000002</v>
      </c>
      <c r="F2786">
        <v>0.73853999999999997</v>
      </c>
      <c r="G2786">
        <v>0.75533000000000006</v>
      </c>
      <c r="H2786">
        <v>0.75533000000000006</v>
      </c>
      <c r="I2786">
        <v>0.73226000000000002</v>
      </c>
      <c r="J2786">
        <v>0.73853999999999997</v>
      </c>
      <c r="K2786">
        <v>0.83038999999999996</v>
      </c>
      <c r="L2786">
        <v>0.1</v>
      </c>
    </row>
    <row r="2787" spans="1:12" x14ac:dyDescent="0.25">
      <c r="A2787" s="1">
        <v>256</v>
      </c>
      <c r="B2787">
        <v>16</v>
      </c>
      <c r="C2787" t="s">
        <v>13</v>
      </c>
      <c r="D2787">
        <v>90</v>
      </c>
      <c r="E2787">
        <v>0.76893</v>
      </c>
      <c r="F2787">
        <v>0.76771999999999996</v>
      </c>
      <c r="G2787">
        <v>0.82783999999999991</v>
      </c>
      <c r="H2787">
        <v>0.83120000000000005</v>
      </c>
      <c r="I2787">
        <v>0.78890000000000005</v>
      </c>
      <c r="J2787">
        <v>0.78122999999999998</v>
      </c>
      <c r="K2787">
        <v>0.8383799999999999</v>
      </c>
      <c r="L2787">
        <v>0.1</v>
      </c>
    </row>
    <row r="2788" spans="1:12" x14ac:dyDescent="0.25">
      <c r="A2788" s="1">
        <v>256</v>
      </c>
      <c r="B2788">
        <v>16</v>
      </c>
      <c r="C2788" t="s">
        <v>13</v>
      </c>
      <c r="D2788">
        <v>91</v>
      </c>
      <c r="E2788">
        <v>0.80566000000000004</v>
      </c>
      <c r="F2788">
        <v>0.80566000000000004</v>
      </c>
      <c r="G2788">
        <v>0.8430200000000001</v>
      </c>
      <c r="H2788">
        <v>0.88959999999999995</v>
      </c>
      <c r="I2788">
        <v>0.83812000000000009</v>
      </c>
      <c r="J2788">
        <v>0.80566000000000004</v>
      </c>
      <c r="K2788">
        <v>0.86780000000000002</v>
      </c>
      <c r="L2788">
        <v>0.1</v>
      </c>
    </row>
    <row r="2789" spans="1:12" x14ac:dyDescent="0.25">
      <c r="A2789" s="1">
        <v>256</v>
      </c>
      <c r="B2789">
        <v>16</v>
      </c>
      <c r="C2789" t="s">
        <v>13</v>
      </c>
      <c r="D2789">
        <v>92</v>
      </c>
      <c r="E2789">
        <v>0.86897999999999997</v>
      </c>
      <c r="F2789">
        <v>0.86897999999999997</v>
      </c>
      <c r="G2789">
        <v>0.95467999999999997</v>
      </c>
      <c r="H2789">
        <v>0.95994999999999997</v>
      </c>
      <c r="I2789">
        <v>0.89051000000000002</v>
      </c>
      <c r="J2789">
        <v>0.86897999999999997</v>
      </c>
      <c r="K2789">
        <v>0.90477999999999992</v>
      </c>
      <c r="L2789">
        <v>0.1</v>
      </c>
    </row>
    <row r="2790" spans="1:12" x14ac:dyDescent="0.25">
      <c r="A2790" s="1">
        <v>256</v>
      </c>
      <c r="B2790">
        <v>16</v>
      </c>
      <c r="C2790" t="s">
        <v>13</v>
      </c>
      <c r="D2790">
        <v>93</v>
      </c>
      <c r="E2790">
        <v>0.94872999999999996</v>
      </c>
      <c r="F2790">
        <v>0.93492999999999993</v>
      </c>
      <c r="G2790">
        <v>0.99956</v>
      </c>
      <c r="H2790">
        <v>0.97917999999999994</v>
      </c>
      <c r="I2790">
        <v>0.93692000000000009</v>
      </c>
      <c r="J2790">
        <v>0.93492999999999993</v>
      </c>
      <c r="K2790">
        <v>0.97427000000000008</v>
      </c>
      <c r="L2790">
        <v>0.1</v>
      </c>
    </row>
    <row r="2791" spans="1:12" x14ac:dyDescent="0.25">
      <c r="A2791" s="1">
        <v>256</v>
      </c>
      <c r="B2791">
        <v>16</v>
      </c>
      <c r="C2791" t="s">
        <v>13</v>
      </c>
      <c r="D2791">
        <v>94</v>
      </c>
      <c r="E2791">
        <v>0.99608999999999992</v>
      </c>
      <c r="F2791">
        <v>0.99816000000000005</v>
      </c>
      <c r="G2791">
        <v>1.0156000000000001</v>
      </c>
      <c r="H2791">
        <v>0.9936799999999999</v>
      </c>
      <c r="I2791">
        <v>0.99595</v>
      </c>
      <c r="J2791">
        <v>0.99257000000000006</v>
      </c>
      <c r="K2791">
        <v>1.0262</v>
      </c>
      <c r="L2791">
        <v>0.1</v>
      </c>
    </row>
    <row r="2792" spans="1:12" x14ac:dyDescent="0.25">
      <c r="A2792" s="1">
        <v>256</v>
      </c>
      <c r="B2792">
        <v>16</v>
      </c>
      <c r="C2792" t="s">
        <v>13</v>
      </c>
      <c r="D2792">
        <v>95</v>
      </c>
      <c r="E2792">
        <v>1.0495000000000001</v>
      </c>
      <c r="F2792">
        <v>1.0239</v>
      </c>
      <c r="G2792">
        <v>1.0894999999999999</v>
      </c>
      <c r="H2792">
        <v>1.0495000000000001</v>
      </c>
      <c r="I2792">
        <v>1.0336000000000001</v>
      </c>
      <c r="J2792">
        <v>1.0239</v>
      </c>
      <c r="K2792">
        <v>1.0911</v>
      </c>
      <c r="L2792">
        <v>0.1</v>
      </c>
    </row>
    <row r="2793" spans="1:12" x14ac:dyDescent="0.25">
      <c r="A2793" s="1">
        <v>256</v>
      </c>
      <c r="B2793">
        <v>16</v>
      </c>
      <c r="C2793" t="s">
        <v>13</v>
      </c>
      <c r="D2793">
        <v>96</v>
      </c>
      <c r="E2793">
        <v>1.0833999999999999</v>
      </c>
      <c r="F2793">
        <v>1.0833999999999999</v>
      </c>
      <c r="G2793">
        <v>1.1337999999999999</v>
      </c>
      <c r="H2793">
        <v>1.1144000000000001</v>
      </c>
      <c r="I2793">
        <v>1.0659000000000001</v>
      </c>
      <c r="J2793">
        <v>1.1040000000000001</v>
      </c>
      <c r="K2793">
        <v>1.1636</v>
      </c>
      <c r="L2793">
        <v>0.1</v>
      </c>
    </row>
    <row r="2794" spans="1:12" x14ac:dyDescent="0.25">
      <c r="A2794" s="1">
        <v>256</v>
      </c>
      <c r="B2794">
        <v>16</v>
      </c>
      <c r="C2794" t="s">
        <v>13</v>
      </c>
      <c r="D2794">
        <v>97</v>
      </c>
      <c r="E2794">
        <v>1.1433</v>
      </c>
      <c r="F2794">
        <v>1.1417999999999999</v>
      </c>
      <c r="G2794">
        <v>1.2061999999999999</v>
      </c>
      <c r="H2794">
        <v>1.1745000000000001</v>
      </c>
      <c r="I2794">
        <v>1.1417999999999999</v>
      </c>
      <c r="J2794">
        <v>1.1603000000000001</v>
      </c>
      <c r="K2794">
        <v>1.2055</v>
      </c>
      <c r="L2794">
        <v>0.1</v>
      </c>
    </row>
    <row r="2795" spans="1:12" x14ac:dyDescent="0.25">
      <c r="A2795" s="1">
        <v>256</v>
      </c>
      <c r="B2795">
        <v>16</v>
      </c>
      <c r="C2795" t="s">
        <v>13</v>
      </c>
      <c r="D2795">
        <v>98</v>
      </c>
      <c r="E2795">
        <v>1.1783999999999999</v>
      </c>
      <c r="F2795">
        <v>1.1938</v>
      </c>
      <c r="G2795">
        <v>1.2203999999999999</v>
      </c>
      <c r="H2795">
        <v>1.2002999999999999</v>
      </c>
      <c r="I2795">
        <v>1.1938</v>
      </c>
      <c r="J2795">
        <v>1.1938</v>
      </c>
      <c r="K2795">
        <v>1.2592000000000001</v>
      </c>
      <c r="L2795">
        <v>0.1</v>
      </c>
    </row>
    <row r="2796" spans="1:12" x14ac:dyDescent="0.25">
      <c r="A2796" s="1">
        <v>256</v>
      </c>
      <c r="B2796">
        <v>16</v>
      </c>
      <c r="C2796" t="s">
        <v>13</v>
      </c>
      <c r="D2796">
        <v>99</v>
      </c>
      <c r="E2796">
        <v>1.2608999999999999</v>
      </c>
      <c r="F2796">
        <v>1.2608999999999999</v>
      </c>
      <c r="G2796">
        <v>1.2930999999999999</v>
      </c>
      <c r="H2796">
        <v>1.2411000000000001</v>
      </c>
      <c r="I2796">
        <v>1.2419</v>
      </c>
      <c r="J2796">
        <v>1.2608999999999999</v>
      </c>
      <c r="K2796">
        <v>1.3055000000000001</v>
      </c>
      <c r="L2796">
        <v>0.1</v>
      </c>
    </row>
    <row r="2797" spans="1:12" x14ac:dyDescent="0.25">
      <c r="A2797" s="1">
        <v>256</v>
      </c>
      <c r="B2797">
        <v>16</v>
      </c>
      <c r="C2797" t="s">
        <v>13</v>
      </c>
      <c r="D2797">
        <v>100</v>
      </c>
      <c r="E2797">
        <v>1.2944</v>
      </c>
      <c r="F2797">
        <v>1.2944</v>
      </c>
      <c r="G2797">
        <v>1.3587</v>
      </c>
      <c r="H2797">
        <v>1.3078000000000001</v>
      </c>
      <c r="I2797">
        <v>1.2968</v>
      </c>
      <c r="J2797">
        <v>1.2944</v>
      </c>
      <c r="K2797">
        <v>1.3089999999999999</v>
      </c>
      <c r="L2797">
        <v>0.1</v>
      </c>
    </row>
    <row r="2798" spans="1:12" x14ac:dyDescent="0.25">
      <c r="A2798" s="1">
        <v>256</v>
      </c>
      <c r="B2798">
        <v>16</v>
      </c>
      <c r="C2798" t="s">
        <v>13</v>
      </c>
      <c r="D2798">
        <v>101</v>
      </c>
      <c r="E2798">
        <v>1.3331999999999999</v>
      </c>
      <c r="F2798">
        <v>1.3331999999999999</v>
      </c>
      <c r="G2798">
        <v>1.4135</v>
      </c>
      <c r="H2798">
        <v>1.3713</v>
      </c>
      <c r="I2798">
        <v>1.3331999999999999</v>
      </c>
      <c r="J2798">
        <v>1.3331999999999999</v>
      </c>
      <c r="K2798">
        <v>1.3317000000000001</v>
      </c>
      <c r="L2798">
        <v>0.1</v>
      </c>
    </row>
    <row r="2799" spans="1:12" x14ac:dyDescent="0.25">
      <c r="A2799" s="1">
        <v>256</v>
      </c>
      <c r="B2799">
        <v>16</v>
      </c>
      <c r="C2799" t="s">
        <v>13</v>
      </c>
      <c r="D2799">
        <v>102</v>
      </c>
      <c r="E2799">
        <v>1.3807</v>
      </c>
      <c r="F2799">
        <v>1.3807</v>
      </c>
      <c r="G2799">
        <v>1.4167000000000001</v>
      </c>
      <c r="H2799">
        <v>1.4167000000000001</v>
      </c>
      <c r="I2799">
        <v>1.3741000000000001</v>
      </c>
      <c r="J2799">
        <v>1.3807</v>
      </c>
      <c r="K2799">
        <v>1.3934</v>
      </c>
      <c r="L2799">
        <v>0.1</v>
      </c>
    </row>
    <row r="2800" spans="1:12" x14ac:dyDescent="0.25">
      <c r="A2800" s="1">
        <v>256</v>
      </c>
      <c r="B2800">
        <v>16</v>
      </c>
      <c r="C2800" t="s">
        <v>13</v>
      </c>
      <c r="D2800">
        <v>103</v>
      </c>
      <c r="E2800">
        <v>1.4303999999999999</v>
      </c>
      <c r="F2800">
        <v>1.4148000000000001</v>
      </c>
      <c r="G2800">
        <v>1.492</v>
      </c>
      <c r="H2800">
        <v>1.4303999999999999</v>
      </c>
      <c r="I2800">
        <v>1.4471000000000001</v>
      </c>
      <c r="J2800">
        <v>1.4148000000000001</v>
      </c>
      <c r="K2800">
        <v>1.4503999999999999</v>
      </c>
      <c r="L2800">
        <v>0.1</v>
      </c>
    </row>
    <row r="2801" spans="1:12" x14ac:dyDescent="0.25">
      <c r="A2801" s="1">
        <v>256</v>
      </c>
      <c r="B2801">
        <v>16</v>
      </c>
      <c r="C2801" t="s">
        <v>13</v>
      </c>
      <c r="D2801">
        <v>104</v>
      </c>
      <c r="E2801">
        <v>1.4583999999999999</v>
      </c>
      <c r="F2801">
        <v>1.4859</v>
      </c>
      <c r="G2801">
        <v>1.5071000000000001</v>
      </c>
      <c r="H2801">
        <v>1.4751000000000001</v>
      </c>
      <c r="I2801">
        <v>1.4576</v>
      </c>
      <c r="J2801">
        <v>1.4583999999999999</v>
      </c>
      <c r="K2801">
        <v>1.5125</v>
      </c>
      <c r="L2801">
        <v>0.1</v>
      </c>
    </row>
    <row r="2802" spans="1:12" x14ac:dyDescent="0.25">
      <c r="A2802" s="1">
        <v>256</v>
      </c>
      <c r="B2802">
        <v>16</v>
      </c>
      <c r="C2802" t="s">
        <v>13</v>
      </c>
      <c r="D2802">
        <v>105</v>
      </c>
      <c r="E2802">
        <v>1.5214000000000001</v>
      </c>
      <c r="F2802">
        <v>1.5107999999999999</v>
      </c>
      <c r="G2802">
        <v>1.5509999999999999</v>
      </c>
      <c r="H2802">
        <v>1.5491999999999999</v>
      </c>
      <c r="I2802">
        <v>1.5344</v>
      </c>
      <c r="J2802">
        <v>1.5107999999999999</v>
      </c>
      <c r="K2802">
        <v>1.5743</v>
      </c>
      <c r="L2802">
        <v>0.1</v>
      </c>
    </row>
    <row r="2803" spans="1:12" x14ac:dyDescent="0.25">
      <c r="A2803" s="1">
        <v>256</v>
      </c>
      <c r="B2803">
        <v>16</v>
      </c>
      <c r="C2803" t="s">
        <v>13</v>
      </c>
      <c r="D2803">
        <v>106</v>
      </c>
      <c r="E2803">
        <v>1.5584</v>
      </c>
      <c r="F2803">
        <v>1.5584</v>
      </c>
      <c r="G2803">
        <v>1.6207</v>
      </c>
      <c r="H2803">
        <v>1.6226</v>
      </c>
      <c r="I2803">
        <v>1.5731999999999999</v>
      </c>
      <c r="J2803">
        <v>1.5584</v>
      </c>
      <c r="K2803">
        <v>1.5837000000000001</v>
      </c>
      <c r="L2803">
        <v>0.1</v>
      </c>
    </row>
    <row r="2804" spans="1:12" x14ac:dyDescent="0.25">
      <c r="A2804" s="1">
        <v>256</v>
      </c>
      <c r="B2804">
        <v>16</v>
      </c>
      <c r="C2804" t="s">
        <v>13</v>
      </c>
      <c r="D2804">
        <v>107</v>
      </c>
      <c r="E2804">
        <v>1.6234999999999999</v>
      </c>
      <c r="F2804">
        <v>1.6184000000000001</v>
      </c>
      <c r="G2804">
        <v>1.6555</v>
      </c>
      <c r="H2804">
        <v>1.6564000000000001</v>
      </c>
      <c r="I2804">
        <v>1.6277999999999999</v>
      </c>
      <c r="J2804">
        <v>1.6264000000000001</v>
      </c>
      <c r="K2804">
        <v>1.6281000000000001</v>
      </c>
      <c r="L2804">
        <v>0.1</v>
      </c>
    </row>
    <row r="2805" spans="1:12" x14ac:dyDescent="0.25">
      <c r="A2805" s="1">
        <v>256</v>
      </c>
      <c r="B2805">
        <v>16</v>
      </c>
      <c r="C2805" t="s">
        <v>13</v>
      </c>
      <c r="D2805">
        <v>108</v>
      </c>
      <c r="E2805">
        <v>1.6935</v>
      </c>
      <c r="F2805">
        <v>1.6836</v>
      </c>
      <c r="G2805">
        <v>1.7193000000000001</v>
      </c>
      <c r="H2805">
        <v>1.6935</v>
      </c>
      <c r="I2805">
        <v>1.6836</v>
      </c>
      <c r="J2805">
        <v>1.6836</v>
      </c>
      <c r="K2805">
        <v>1.7114</v>
      </c>
      <c r="L2805">
        <v>0.1</v>
      </c>
    </row>
    <row r="2806" spans="1:12" x14ac:dyDescent="0.25">
      <c r="A2806" s="1">
        <v>256</v>
      </c>
      <c r="B2806">
        <v>16</v>
      </c>
      <c r="C2806" t="s">
        <v>13</v>
      </c>
      <c r="D2806">
        <v>109</v>
      </c>
      <c r="E2806">
        <v>1.7299</v>
      </c>
      <c r="F2806">
        <v>1.7309000000000001</v>
      </c>
      <c r="G2806">
        <v>1.766</v>
      </c>
      <c r="H2806">
        <v>1.7299</v>
      </c>
      <c r="I2806">
        <v>1.7459</v>
      </c>
      <c r="J2806">
        <v>1.7459</v>
      </c>
      <c r="K2806">
        <v>1.7382</v>
      </c>
      <c r="L2806">
        <v>0.1</v>
      </c>
    </row>
    <row r="2807" spans="1:12" x14ac:dyDescent="0.25">
      <c r="A2807" s="1">
        <v>256</v>
      </c>
      <c r="B2807">
        <v>16</v>
      </c>
      <c r="C2807" t="s">
        <v>13</v>
      </c>
      <c r="D2807">
        <v>110</v>
      </c>
      <c r="E2807">
        <v>1.7659</v>
      </c>
      <c r="F2807">
        <v>1.7379</v>
      </c>
      <c r="G2807">
        <v>1.8313999999999999</v>
      </c>
      <c r="H2807">
        <v>1.7659</v>
      </c>
      <c r="I2807">
        <v>1.7379</v>
      </c>
      <c r="J2807">
        <v>1.7659</v>
      </c>
      <c r="K2807">
        <v>1.7367999999999999</v>
      </c>
      <c r="L2807">
        <v>0.1</v>
      </c>
    </row>
    <row r="2808" spans="1:12" x14ac:dyDescent="0.25">
      <c r="A2808" s="1">
        <v>256</v>
      </c>
      <c r="B2808">
        <v>16</v>
      </c>
      <c r="C2808" t="s">
        <v>13</v>
      </c>
      <c r="D2808">
        <v>111</v>
      </c>
      <c r="E2808">
        <v>1.7901</v>
      </c>
      <c r="F2808">
        <v>1.7901</v>
      </c>
      <c r="G2808">
        <v>1.8236000000000001</v>
      </c>
      <c r="H2808">
        <v>1.8335999999999999</v>
      </c>
      <c r="I2808">
        <v>1.7901</v>
      </c>
      <c r="J2808">
        <v>1.7901</v>
      </c>
      <c r="K2808">
        <v>1.8022</v>
      </c>
      <c r="L2808">
        <v>0.1</v>
      </c>
    </row>
    <row r="2809" spans="1:12" x14ac:dyDescent="0.25">
      <c r="A2809" s="1">
        <v>256</v>
      </c>
      <c r="B2809">
        <v>16</v>
      </c>
      <c r="C2809" t="s">
        <v>13</v>
      </c>
      <c r="D2809">
        <v>112</v>
      </c>
      <c r="E2809">
        <v>1.8393999999999999</v>
      </c>
      <c r="F2809">
        <v>1.8603000000000001</v>
      </c>
      <c r="G2809">
        <v>1.9114</v>
      </c>
      <c r="H2809">
        <v>1.8777999999999999</v>
      </c>
      <c r="I2809">
        <v>1.8603000000000001</v>
      </c>
      <c r="J2809">
        <v>1.8603000000000001</v>
      </c>
      <c r="K2809">
        <v>1.8505</v>
      </c>
      <c r="L2809">
        <v>0.1</v>
      </c>
    </row>
    <row r="2810" spans="1:12" x14ac:dyDescent="0.25">
      <c r="A2810" s="1">
        <v>256</v>
      </c>
      <c r="B2810">
        <v>16</v>
      </c>
      <c r="C2810" t="s">
        <v>13</v>
      </c>
      <c r="D2810">
        <v>113</v>
      </c>
      <c r="E2810">
        <v>1.8927</v>
      </c>
      <c r="F2810">
        <v>1.8998999999999999</v>
      </c>
      <c r="G2810">
        <v>1.9342999999999999</v>
      </c>
      <c r="H2810">
        <v>1.9359</v>
      </c>
      <c r="I2810">
        <v>1.9052</v>
      </c>
      <c r="J2810">
        <v>1.8998999999999999</v>
      </c>
      <c r="K2810">
        <v>1.9202999999999999</v>
      </c>
      <c r="L2810">
        <v>0.1</v>
      </c>
    </row>
    <row r="2811" spans="1:12" x14ac:dyDescent="0.25">
      <c r="A2811" s="1">
        <v>256</v>
      </c>
      <c r="B2811">
        <v>16</v>
      </c>
      <c r="C2811" t="s">
        <v>13</v>
      </c>
      <c r="D2811">
        <v>114</v>
      </c>
      <c r="E2811">
        <v>1.9681999999999999</v>
      </c>
      <c r="F2811">
        <v>1.9379</v>
      </c>
      <c r="G2811">
        <v>1.9881</v>
      </c>
      <c r="H2811">
        <v>1.9881</v>
      </c>
      <c r="I2811">
        <v>1.9379</v>
      </c>
      <c r="J2811">
        <v>1.9379</v>
      </c>
      <c r="K2811">
        <v>1.9686999999999999</v>
      </c>
      <c r="L2811">
        <v>0.1</v>
      </c>
    </row>
    <row r="2812" spans="1:12" x14ac:dyDescent="0.25">
      <c r="A2812" s="1">
        <v>256</v>
      </c>
      <c r="B2812">
        <v>16</v>
      </c>
      <c r="C2812" t="s">
        <v>13</v>
      </c>
      <c r="D2812">
        <v>115</v>
      </c>
      <c r="E2812">
        <v>1.9859</v>
      </c>
      <c r="F2812">
        <v>1.9988999999999999</v>
      </c>
      <c r="G2812">
        <v>2.0695999999999999</v>
      </c>
      <c r="H2812">
        <v>2.0322</v>
      </c>
      <c r="I2812">
        <v>2.0009000000000001</v>
      </c>
      <c r="J2812">
        <v>1.9988999999999999</v>
      </c>
      <c r="K2812">
        <v>2.0276000000000001</v>
      </c>
      <c r="L2812">
        <v>0.1</v>
      </c>
    </row>
    <row r="2813" spans="1:12" x14ac:dyDescent="0.25">
      <c r="A2813" s="1">
        <v>256</v>
      </c>
      <c r="B2813">
        <v>16</v>
      </c>
      <c r="C2813" t="s">
        <v>13</v>
      </c>
      <c r="D2813">
        <v>116</v>
      </c>
      <c r="E2813">
        <v>2.0495999999999999</v>
      </c>
      <c r="F2813">
        <v>2.0495999999999999</v>
      </c>
      <c r="G2813">
        <v>2.0737000000000001</v>
      </c>
      <c r="H2813">
        <v>2.0989</v>
      </c>
      <c r="I2813">
        <v>2.0506000000000002</v>
      </c>
      <c r="J2813">
        <v>2.0495999999999999</v>
      </c>
      <c r="K2813">
        <v>2.0518999999999998</v>
      </c>
      <c r="L2813">
        <v>0.1</v>
      </c>
    </row>
    <row r="2814" spans="1:12" x14ac:dyDescent="0.25">
      <c r="A2814" s="1">
        <v>256</v>
      </c>
      <c r="B2814">
        <v>16</v>
      </c>
      <c r="C2814" t="s">
        <v>13</v>
      </c>
      <c r="D2814">
        <v>117</v>
      </c>
      <c r="E2814">
        <v>2.0868000000000002</v>
      </c>
      <c r="F2814">
        <v>2.0602999999999998</v>
      </c>
      <c r="G2814">
        <v>2.1158999999999999</v>
      </c>
      <c r="H2814">
        <v>2.141</v>
      </c>
      <c r="I2814">
        <v>2.0868000000000002</v>
      </c>
      <c r="J2814">
        <v>2.0868000000000002</v>
      </c>
      <c r="K2814">
        <v>2.1139000000000001</v>
      </c>
      <c r="L2814">
        <v>0.1</v>
      </c>
    </row>
    <row r="2815" spans="1:12" x14ac:dyDescent="0.25">
      <c r="A2815" s="1">
        <v>256</v>
      </c>
      <c r="B2815">
        <v>16</v>
      </c>
      <c r="C2815" t="s">
        <v>13</v>
      </c>
      <c r="D2815">
        <v>118</v>
      </c>
      <c r="E2815">
        <v>2.1055000000000001</v>
      </c>
      <c r="F2815">
        <v>2.1055000000000001</v>
      </c>
      <c r="G2815">
        <v>2.1534</v>
      </c>
      <c r="H2815">
        <v>2.1534</v>
      </c>
      <c r="I2815">
        <v>2.1444999999999999</v>
      </c>
      <c r="J2815">
        <v>2.1444999999999999</v>
      </c>
      <c r="K2815">
        <v>2.1690999999999998</v>
      </c>
      <c r="L2815">
        <v>0.1</v>
      </c>
    </row>
    <row r="2816" spans="1:12" x14ac:dyDescent="0.25">
      <c r="A2816" s="1">
        <v>256</v>
      </c>
      <c r="B2816">
        <v>16</v>
      </c>
      <c r="C2816" t="s">
        <v>13</v>
      </c>
      <c r="D2816">
        <v>119</v>
      </c>
      <c r="E2816">
        <v>2.1566000000000001</v>
      </c>
      <c r="F2816">
        <v>2.1564000000000001</v>
      </c>
      <c r="G2816">
        <v>2.2336</v>
      </c>
      <c r="H2816">
        <v>2.1947000000000001</v>
      </c>
      <c r="I2816">
        <v>2.2002000000000002</v>
      </c>
      <c r="J2816">
        <v>2.1947000000000001</v>
      </c>
      <c r="K2816">
        <v>2.2242999999999999</v>
      </c>
      <c r="L2816">
        <v>0.1</v>
      </c>
    </row>
    <row r="2817" spans="1:12" x14ac:dyDescent="0.25">
      <c r="A2817" s="1">
        <v>256</v>
      </c>
      <c r="B2817">
        <v>16</v>
      </c>
      <c r="C2817" t="s">
        <v>13</v>
      </c>
      <c r="D2817">
        <v>120</v>
      </c>
      <c r="E2817">
        <v>2.2109000000000001</v>
      </c>
      <c r="F2817">
        <v>2.2109000000000001</v>
      </c>
      <c r="G2817">
        <v>2.2847</v>
      </c>
      <c r="H2817">
        <v>2.2562000000000002</v>
      </c>
      <c r="I2817">
        <v>2.2334999999999998</v>
      </c>
      <c r="J2817">
        <v>2.2562000000000002</v>
      </c>
      <c r="K2817">
        <v>2.2522000000000002</v>
      </c>
      <c r="L2817">
        <v>0.1</v>
      </c>
    </row>
    <row r="2818" spans="1:12" x14ac:dyDescent="0.25">
      <c r="A2818" s="1">
        <v>256</v>
      </c>
      <c r="B2818">
        <v>16</v>
      </c>
      <c r="C2818" t="s">
        <v>13</v>
      </c>
      <c r="D2818">
        <v>121</v>
      </c>
      <c r="E2818">
        <v>2.2608000000000001</v>
      </c>
      <c r="F2818">
        <v>2.2608000000000001</v>
      </c>
      <c r="G2818">
        <v>2.3090999999999999</v>
      </c>
      <c r="H2818">
        <v>2.3007</v>
      </c>
      <c r="I2818">
        <v>2.2696999999999998</v>
      </c>
      <c r="J2818">
        <v>2.2972000000000001</v>
      </c>
      <c r="K2818">
        <v>2.2936000000000001</v>
      </c>
      <c r="L2818">
        <v>0.1</v>
      </c>
    </row>
    <row r="2819" spans="1:12" x14ac:dyDescent="0.25">
      <c r="A2819" s="1">
        <v>256</v>
      </c>
      <c r="B2819">
        <v>16</v>
      </c>
      <c r="C2819" t="s">
        <v>13</v>
      </c>
      <c r="D2819">
        <v>122</v>
      </c>
      <c r="E2819">
        <v>2.3109999999999999</v>
      </c>
      <c r="F2819">
        <v>2.3075000000000001</v>
      </c>
      <c r="G2819">
        <v>2.3386</v>
      </c>
      <c r="H2819">
        <v>2.3405</v>
      </c>
      <c r="I2819">
        <v>2.3105000000000002</v>
      </c>
      <c r="J2819">
        <v>2.3652000000000002</v>
      </c>
      <c r="K2819">
        <v>2.3277000000000001</v>
      </c>
      <c r="L2819">
        <v>0.1</v>
      </c>
    </row>
    <row r="2820" spans="1:12" x14ac:dyDescent="0.25">
      <c r="A2820" s="1">
        <v>256</v>
      </c>
      <c r="B2820">
        <v>16</v>
      </c>
      <c r="C2820" t="s">
        <v>13</v>
      </c>
      <c r="D2820">
        <v>123</v>
      </c>
      <c r="E2820">
        <v>2.3622999999999998</v>
      </c>
      <c r="F2820">
        <v>2.3685</v>
      </c>
      <c r="G2820">
        <v>2.3978000000000002</v>
      </c>
      <c r="H2820">
        <v>2.4140999999999999</v>
      </c>
      <c r="I2820">
        <v>2.3592</v>
      </c>
      <c r="J2820">
        <v>2.4087999999999998</v>
      </c>
      <c r="K2820">
        <v>2.3721000000000001</v>
      </c>
      <c r="L2820">
        <v>0.1</v>
      </c>
    </row>
    <row r="2821" spans="1:12" x14ac:dyDescent="0.25">
      <c r="A2821" s="1">
        <v>256</v>
      </c>
      <c r="B2821">
        <v>16</v>
      </c>
      <c r="C2821" t="s">
        <v>13</v>
      </c>
      <c r="D2821">
        <v>124</v>
      </c>
      <c r="E2821">
        <v>2.3856999999999999</v>
      </c>
      <c r="F2821">
        <v>2.3856999999999999</v>
      </c>
      <c r="G2821">
        <v>2.4197000000000002</v>
      </c>
      <c r="H2821">
        <v>2.3856999999999999</v>
      </c>
      <c r="I2821">
        <v>2.3791000000000002</v>
      </c>
      <c r="J2821">
        <v>2.4142999999999999</v>
      </c>
      <c r="K2821">
        <v>2.4016999999999999</v>
      </c>
      <c r="L2821">
        <v>0.1</v>
      </c>
    </row>
    <row r="2822" spans="1:12" x14ac:dyDescent="0.25">
      <c r="A2822" s="1">
        <v>256</v>
      </c>
      <c r="B2822">
        <v>16</v>
      </c>
      <c r="C2822" t="s">
        <v>13</v>
      </c>
      <c r="D2822">
        <v>125</v>
      </c>
      <c r="E2822">
        <v>2.4378000000000002</v>
      </c>
      <c r="F2822">
        <v>2.4283999999999999</v>
      </c>
      <c r="G2822">
        <v>2.4958</v>
      </c>
      <c r="H2822">
        <v>2.4674</v>
      </c>
      <c r="I2822">
        <v>2.4586999999999999</v>
      </c>
      <c r="J2822">
        <v>2.4554999999999998</v>
      </c>
      <c r="K2822">
        <v>2.4323999999999999</v>
      </c>
      <c r="L2822">
        <v>0.1</v>
      </c>
    </row>
    <row r="2823" spans="1:12" x14ac:dyDescent="0.25">
      <c r="A2823" s="1">
        <v>256</v>
      </c>
      <c r="B2823">
        <v>16</v>
      </c>
      <c r="C2823" t="s">
        <v>13</v>
      </c>
      <c r="D2823">
        <v>126</v>
      </c>
      <c r="E2823">
        <v>2.4750999999999999</v>
      </c>
      <c r="F2823">
        <v>2.4750999999999999</v>
      </c>
      <c r="G2823">
        <v>2.5125999999999999</v>
      </c>
      <c r="H2823">
        <v>2.4962</v>
      </c>
      <c r="I2823">
        <v>2.4750999999999999</v>
      </c>
      <c r="J2823">
        <v>2.4622000000000002</v>
      </c>
      <c r="K2823">
        <v>2.4958</v>
      </c>
      <c r="L2823">
        <v>0.1</v>
      </c>
    </row>
    <row r="2824" spans="1:12" x14ac:dyDescent="0.25">
      <c r="A2824" s="1">
        <v>256</v>
      </c>
      <c r="B2824">
        <v>16</v>
      </c>
      <c r="C2824" t="s">
        <v>13</v>
      </c>
      <c r="D2824">
        <v>127</v>
      </c>
      <c r="E2824">
        <v>2.5451999999999999</v>
      </c>
      <c r="F2824">
        <v>2.5451999999999999</v>
      </c>
      <c r="G2824">
        <v>2.5465</v>
      </c>
      <c r="H2824">
        <v>2.5590000000000002</v>
      </c>
      <c r="I2824">
        <v>2.5451999999999999</v>
      </c>
      <c r="J2824">
        <v>2.5451999999999999</v>
      </c>
      <c r="K2824">
        <v>2.5451999999999999</v>
      </c>
      <c r="L2824">
        <v>0.1</v>
      </c>
    </row>
    <row r="2825" spans="1:12" x14ac:dyDescent="0.25">
      <c r="A2825" s="1">
        <v>256</v>
      </c>
      <c r="B2825">
        <v>16</v>
      </c>
      <c r="C2825" t="s">
        <v>13</v>
      </c>
      <c r="D2825">
        <v>128</v>
      </c>
      <c r="E2825">
        <v>2.5773000000000001</v>
      </c>
      <c r="F2825">
        <v>2.5773000000000001</v>
      </c>
      <c r="G2825">
        <v>2.585</v>
      </c>
      <c r="H2825">
        <v>2.5893999999999999</v>
      </c>
      <c r="I2825">
        <v>2.5752000000000002</v>
      </c>
      <c r="J2825">
        <v>2.5648</v>
      </c>
      <c r="K2825">
        <v>2.5773000000000001</v>
      </c>
      <c r="L2825">
        <v>0.1</v>
      </c>
    </row>
    <row r="2826" spans="1:12" x14ac:dyDescent="0.25">
      <c r="A2826" s="1">
        <v>256</v>
      </c>
      <c r="B2826">
        <v>16</v>
      </c>
      <c r="C2826" t="s">
        <v>13</v>
      </c>
      <c r="D2826">
        <v>129</v>
      </c>
      <c r="E2826">
        <v>2.6185</v>
      </c>
      <c r="F2826">
        <v>2.6185</v>
      </c>
      <c r="G2826">
        <v>2.6185</v>
      </c>
      <c r="H2826">
        <v>2.6185</v>
      </c>
      <c r="I2826">
        <v>2.6341999999999999</v>
      </c>
      <c r="J2826">
        <v>2.6341999999999999</v>
      </c>
      <c r="K2826">
        <v>2.6196999999999999</v>
      </c>
      <c r="L2826">
        <v>0.1</v>
      </c>
    </row>
    <row r="2827" spans="1:12" x14ac:dyDescent="0.25">
      <c r="A2827" s="1">
        <v>256</v>
      </c>
      <c r="B2827">
        <v>16</v>
      </c>
      <c r="C2827" t="s">
        <v>13</v>
      </c>
      <c r="D2827">
        <v>130</v>
      </c>
      <c r="E2827">
        <v>2.657</v>
      </c>
      <c r="F2827">
        <v>2.6625999999999999</v>
      </c>
      <c r="G2827">
        <v>2.6806000000000001</v>
      </c>
      <c r="H2827">
        <v>2.6806000000000001</v>
      </c>
      <c r="I2827">
        <v>2.6646999999999998</v>
      </c>
      <c r="J2827">
        <v>2.6646999999999998</v>
      </c>
      <c r="K2827">
        <v>2.6802999999999999</v>
      </c>
      <c r="L2827">
        <v>0.1</v>
      </c>
    </row>
    <row r="2828" spans="1:12" x14ac:dyDescent="0.25">
      <c r="A2828" s="1">
        <v>256</v>
      </c>
      <c r="B2828">
        <v>16</v>
      </c>
      <c r="C2828" t="s">
        <v>13</v>
      </c>
      <c r="D2828">
        <v>131</v>
      </c>
      <c r="E2828">
        <v>2.7099000000000002</v>
      </c>
      <c r="F2828">
        <v>2.7099000000000002</v>
      </c>
      <c r="G2828">
        <v>2.7307999999999999</v>
      </c>
      <c r="H2828">
        <v>2.7151000000000001</v>
      </c>
      <c r="I2828">
        <v>2.7099000000000002</v>
      </c>
      <c r="J2828">
        <v>2.7099000000000002</v>
      </c>
      <c r="K2828">
        <v>2.7088999999999999</v>
      </c>
      <c r="L2828">
        <v>0.1</v>
      </c>
    </row>
    <row r="2829" spans="1:12" x14ac:dyDescent="0.25">
      <c r="A2829" s="1">
        <v>256</v>
      </c>
      <c r="B2829">
        <v>16</v>
      </c>
      <c r="C2829" t="s">
        <v>13</v>
      </c>
      <c r="D2829">
        <v>132</v>
      </c>
      <c r="E2829">
        <v>2.7671999999999999</v>
      </c>
      <c r="F2829">
        <v>2.7671999999999999</v>
      </c>
      <c r="G2829">
        <v>2.8115000000000001</v>
      </c>
      <c r="H2829">
        <v>2.7671999999999999</v>
      </c>
      <c r="I2829">
        <v>2.7696000000000001</v>
      </c>
      <c r="J2829">
        <v>2.7671999999999999</v>
      </c>
      <c r="K2829">
        <v>2.7694999999999999</v>
      </c>
      <c r="L2829">
        <v>0.1</v>
      </c>
    </row>
    <row r="2830" spans="1:12" x14ac:dyDescent="0.25">
      <c r="A2830" s="1">
        <v>256</v>
      </c>
      <c r="B2830">
        <v>16</v>
      </c>
      <c r="C2830" t="s">
        <v>13</v>
      </c>
      <c r="D2830">
        <v>133</v>
      </c>
      <c r="E2830">
        <v>2.8065000000000002</v>
      </c>
      <c r="F2830">
        <v>2.8065000000000002</v>
      </c>
      <c r="G2830">
        <v>2.8351999999999999</v>
      </c>
      <c r="H2830">
        <v>2.8351999999999999</v>
      </c>
      <c r="I2830">
        <v>2.8065000000000002</v>
      </c>
      <c r="J2830">
        <v>2.8065000000000002</v>
      </c>
      <c r="K2830">
        <v>2.8083</v>
      </c>
      <c r="L2830">
        <v>0.1</v>
      </c>
    </row>
    <row r="2831" spans="1:12" x14ac:dyDescent="0.25">
      <c r="A2831" s="1">
        <v>256</v>
      </c>
      <c r="B2831">
        <v>16</v>
      </c>
      <c r="C2831" t="s">
        <v>13</v>
      </c>
      <c r="D2831">
        <v>134</v>
      </c>
      <c r="E2831">
        <v>2.8391000000000002</v>
      </c>
      <c r="F2831">
        <v>2.8391000000000002</v>
      </c>
      <c r="G2831">
        <v>2.9104000000000001</v>
      </c>
      <c r="H2831">
        <v>2.9297</v>
      </c>
      <c r="I2831">
        <v>2.8527</v>
      </c>
      <c r="J2831">
        <v>2.8744999999999998</v>
      </c>
      <c r="K2831">
        <v>2.8412999999999999</v>
      </c>
      <c r="L2831">
        <v>0.1</v>
      </c>
    </row>
    <row r="2832" spans="1:12" x14ac:dyDescent="0.25">
      <c r="A2832" s="1">
        <v>256</v>
      </c>
      <c r="B2832">
        <v>16</v>
      </c>
      <c r="C2832" t="s">
        <v>13</v>
      </c>
      <c r="D2832">
        <v>135</v>
      </c>
      <c r="E2832">
        <v>2.9249999999999998</v>
      </c>
      <c r="F2832">
        <v>2.9249999999999998</v>
      </c>
      <c r="G2832">
        <v>2.9750999999999999</v>
      </c>
      <c r="H2832">
        <v>2.9517000000000002</v>
      </c>
      <c r="I2832">
        <v>2.9005000000000001</v>
      </c>
      <c r="J2832">
        <v>2.9148000000000001</v>
      </c>
      <c r="K2832">
        <v>2.9066999999999998</v>
      </c>
      <c r="L2832">
        <v>0.1</v>
      </c>
    </row>
    <row r="2833" spans="1:12" x14ac:dyDescent="0.25">
      <c r="A2833" s="1">
        <v>256</v>
      </c>
      <c r="B2833">
        <v>16</v>
      </c>
      <c r="C2833" t="s">
        <v>13</v>
      </c>
      <c r="D2833">
        <v>136</v>
      </c>
      <c r="E2833">
        <v>2.9670000000000001</v>
      </c>
      <c r="F2833">
        <v>2.9514999999999998</v>
      </c>
      <c r="G2833">
        <v>3.0108999999999999</v>
      </c>
      <c r="H2833">
        <v>2.9767999999999999</v>
      </c>
      <c r="I2833">
        <v>2.9535</v>
      </c>
      <c r="J2833">
        <v>2.9811999999999999</v>
      </c>
      <c r="K2833">
        <v>2.9394</v>
      </c>
      <c r="L2833">
        <v>0.1</v>
      </c>
    </row>
    <row r="2834" spans="1:12" x14ac:dyDescent="0.25">
      <c r="A2834" s="1">
        <v>256</v>
      </c>
      <c r="B2834">
        <v>16</v>
      </c>
      <c r="C2834" t="s">
        <v>13</v>
      </c>
      <c r="D2834">
        <v>137</v>
      </c>
      <c r="E2834">
        <v>3.0045999999999999</v>
      </c>
      <c r="F2834">
        <v>3.0036999999999998</v>
      </c>
      <c r="G2834">
        <v>3.0253000000000001</v>
      </c>
      <c r="H2834">
        <v>3.0259</v>
      </c>
      <c r="I2834">
        <v>3.0076000000000001</v>
      </c>
      <c r="J2834">
        <v>3.0266000000000002</v>
      </c>
      <c r="K2834">
        <v>2.9921000000000002</v>
      </c>
      <c r="L2834">
        <v>0.1</v>
      </c>
    </row>
    <row r="2835" spans="1:12" x14ac:dyDescent="0.25">
      <c r="A2835" s="1">
        <v>256</v>
      </c>
      <c r="B2835">
        <v>16</v>
      </c>
      <c r="C2835" t="s">
        <v>13</v>
      </c>
      <c r="D2835">
        <v>138</v>
      </c>
      <c r="E2835">
        <v>3.0291000000000001</v>
      </c>
      <c r="F2835">
        <v>3.0432000000000001</v>
      </c>
      <c r="G2835">
        <v>3.0440999999999998</v>
      </c>
      <c r="H2835">
        <v>3.0567000000000002</v>
      </c>
      <c r="I2835">
        <v>3.0198999999999998</v>
      </c>
      <c r="J2835">
        <v>3.0604</v>
      </c>
      <c r="K2835">
        <v>3.0291000000000001</v>
      </c>
      <c r="L2835">
        <v>0.1</v>
      </c>
    </row>
    <row r="2836" spans="1:12" x14ac:dyDescent="0.25">
      <c r="A2836" s="1">
        <v>256</v>
      </c>
      <c r="B2836">
        <v>16</v>
      </c>
      <c r="C2836" t="s">
        <v>13</v>
      </c>
      <c r="D2836">
        <v>139</v>
      </c>
      <c r="E2836">
        <v>3.0767000000000002</v>
      </c>
      <c r="F2836">
        <v>3.0767000000000002</v>
      </c>
      <c r="G2836">
        <v>3.1008</v>
      </c>
      <c r="H2836">
        <v>3.0909</v>
      </c>
      <c r="I2836">
        <v>3.0767000000000002</v>
      </c>
      <c r="J2836">
        <v>3.1261000000000001</v>
      </c>
      <c r="K2836">
        <v>3.1006999999999998</v>
      </c>
      <c r="L2836">
        <v>0.1</v>
      </c>
    </row>
    <row r="2837" spans="1:12" x14ac:dyDescent="0.25">
      <c r="A2837" s="1">
        <v>256</v>
      </c>
      <c r="B2837">
        <v>16</v>
      </c>
      <c r="C2837" t="s">
        <v>13</v>
      </c>
      <c r="D2837">
        <v>140</v>
      </c>
      <c r="E2837">
        <v>3.1549</v>
      </c>
      <c r="F2837">
        <v>3.1549</v>
      </c>
      <c r="G2837">
        <v>3.1535000000000002</v>
      </c>
      <c r="H2837">
        <v>3.1402000000000001</v>
      </c>
      <c r="I2837">
        <v>3.1465999999999998</v>
      </c>
      <c r="J2837">
        <v>3.1465999999999998</v>
      </c>
      <c r="K2837">
        <v>3.1465999999999998</v>
      </c>
      <c r="L2837">
        <v>0.1</v>
      </c>
    </row>
    <row r="2838" spans="1:12" x14ac:dyDescent="0.25">
      <c r="A2838" s="1">
        <v>256</v>
      </c>
      <c r="B2838">
        <v>16</v>
      </c>
      <c r="C2838" t="s">
        <v>13</v>
      </c>
      <c r="D2838">
        <v>141</v>
      </c>
      <c r="E2838">
        <v>3.1745999999999999</v>
      </c>
      <c r="F2838">
        <v>3.1745999999999999</v>
      </c>
      <c r="G2838">
        <v>3.1848999999999998</v>
      </c>
      <c r="H2838">
        <v>3.1932999999999998</v>
      </c>
      <c r="I2838">
        <v>3.1926999999999999</v>
      </c>
      <c r="J2838">
        <v>3.1926999999999999</v>
      </c>
      <c r="K2838">
        <v>3.1932999999999998</v>
      </c>
      <c r="L2838">
        <v>0.1</v>
      </c>
    </row>
    <row r="2839" spans="1:12" x14ac:dyDescent="0.25">
      <c r="A2839" s="1">
        <v>256</v>
      </c>
      <c r="B2839">
        <v>16</v>
      </c>
      <c r="C2839" t="s">
        <v>13</v>
      </c>
      <c r="D2839">
        <v>142</v>
      </c>
      <c r="E2839">
        <v>3.2195999999999998</v>
      </c>
      <c r="F2839">
        <v>3.2195999999999998</v>
      </c>
      <c r="G2839">
        <v>3.2111999999999998</v>
      </c>
      <c r="H2839">
        <v>3.2195999999999998</v>
      </c>
      <c r="I2839">
        <v>3.2097000000000002</v>
      </c>
      <c r="J2839">
        <v>3.2195999999999998</v>
      </c>
      <c r="K2839">
        <v>3.2170999999999998</v>
      </c>
      <c r="L2839">
        <v>0.1</v>
      </c>
    </row>
    <row r="2840" spans="1:12" x14ac:dyDescent="0.25">
      <c r="A2840" s="1">
        <v>256</v>
      </c>
      <c r="B2840">
        <v>16</v>
      </c>
      <c r="C2840" t="s">
        <v>13</v>
      </c>
      <c r="D2840">
        <v>143</v>
      </c>
      <c r="E2840">
        <v>3.26</v>
      </c>
      <c r="F2840">
        <v>3.26</v>
      </c>
      <c r="G2840">
        <v>3.2766999999999999</v>
      </c>
      <c r="H2840">
        <v>3.2766999999999999</v>
      </c>
      <c r="I2840">
        <v>3.26</v>
      </c>
      <c r="J2840">
        <v>3.2841</v>
      </c>
      <c r="K2840">
        <v>3.3007</v>
      </c>
      <c r="L2840">
        <v>0.1</v>
      </c>
    </row>
    <row r="2841" spans="1:12" x14ac:dyDescent="0.25">
      <c r="A2841" s="1">
        <v>256</v>
      </c>
      <c r="B2841">
        <v>16</v>
      </c>
      <c r="C2841" t="s">
        <v>13</v>
      </c>
      <c r="D2841">
        <v>144</v>
      </c>
      <c r="E2841">
        <v>3.3153000000000001</v>
      </c>
      <c r="F2841">
        <v>3.3058999999999998</v>
      </c>
      <c r="G2841">
        <v>3.3332999999999999</v>
      </c>
      <c r="H2841">
        <v>3.3058999999999998</v>
      </c>
      <c r="I2841">
        <v>3.3153000000000001</v>
      </c>
      <c r="J2841">
        <v>3.3332999999999999</v>
      </c>
      <c r="K2841">
        <v>3.3370000000000002</v>
      </c>
      <c r="L2841">
        <v>0.1</v>
      </c>
    </row>
    <row r="2842" spans="1:12" x14ac:dyDescent="0.25">
      <c r="A2842" s="1">
        <v>256</v>
      </c>
      <c r="B2842">
        <v>16</v>
      </c>
      <c r="C2842" t="s">
        <v>13</v>
      </c>
      <c r="D2842">
        <v>145</v>
      </c>
      <c r="E2842">
        <v>3.3570000000000002</v>
      </c>
      <c r="F2842">
        <v>3.3837999999999999</v>
      </c>
      <c r="G2842">
        <v>3.3988999999999998</v>
      </c>
      <c r="H2842">
        <v>3.3837999999999999</v>
      </c>
      <c r="I2842">
        <v>3.3570000000000002</v>
      </c>
      <c r="J2842">
        <v>3.3837999999999999</v>
      </c>
      <c r="K2842">
        <v>3.3812000000000002</v>
      </c>
      <c r="L2842">
        <v>0.1</v>
      </c>
    </row>
    <row r="2843" spans="1:12" x14ac:dyDescent="0.25">
      <c r="A2843" s="1">
        <v>256</v>
      </c>
      <c r="B2843">
        <v>16</v>
      </c>
      <c r="C2843" t="s">
        <v>13</v>
      </c>
      <c r="D2843">
        <v>146</v>
      </c>
      <c r="E2843">
        <v>3.4169999999999998</v>
      </c>
      <c r="F2843">
        <v>3.4114</v>
      </c>
      <c r="G2843">
        <v>3.4451000000000001</v>
      </c>
      <c r="H2843">
        <v>3.4451000000000001</v>
      </c>
      <c r="I2843">
        <v>3.4112</v>
      </c>
      <c r="J2843">
        <v>3.4114</v>
      </c>
      <c r="K2843">
        <v>3.4114</v>
      </c>
      <c r="L2843">
        <v>0.1</v>
      </c>
    </row>
    <row r="2844" spans="1:12" x14ac:dyDescent="0.25">
      <c r="A2844" s="1">
        <v>256</v>
      </c>
      <c r="B2844">
        <v>16</v>
      </c>
      <c r="C2844" t="s">
        <v>13</v>
      </c>
      <c r="D2844">
        <v>147</v>
      </c>
      <c r="E2844">
        <v>3.4609000000000001</v>
      </c>
      <c r="F2844">
        <v>3.4609000000000001</v>
      </c>
      <c r="G2844">
        <v>3.4706999999999999</v>
      </c>
      <c r="H2844">
        <v>3.4706999999999999</v>
      </c>
      <c r="I2844">
        <v>3.4609000000000001</v>
      </c>
      <c r="J2844">
        <v>3.4609000000000001</v>
      </c>
      <c r="K2844">
        <v>3.4609000000000001</v>
      </c>
      <c r="L2844">
        <v>0.1</v>
      </c>
    </row>
    <row r="2845" spans="1:12" x14ac:dyDescent="0.25">
      <c r="A2845" s="1">
        <v>256</v>
      </c>
      <c r="B2845">
        <v>16</v>
      </c>
      <c r="C2845" t="s">
        <v>13</v>
      </c>
      <c r="D2845">
        <v>148</v>
      </c>
      <c r="E2845">
        <v>3.4994999999999998</v>
      </c>
      <c r="F2845">
        <v>3.4994999999999998</v>
      </c>
      <c r="G2845">
        <v>3.5196000000000001</v>
      </c>
      <c r="H2845">
        <v>3.5196000000000001</v>
      </c>
      <c r="I2845">
        <v>3.4994999999999998</v>
      </c>
      <c r="J2845">
        <v>3.4994999999999998</v>
      </c>
      <c r="K2845">
        <v>3.4994999999999998</v>
      </c>
      <c r="L2845">
        <v>0.1</v>
      </c>
    </row>
    <row r="2846" spans="1:12" x14ac:dyDescent="0.25">
      <c r="A2846" s="1">
        <v>256</v>
      </c>
      <c r="B2846">
        <v>16</v>
      </c>
      <c r="C2846" t="s">
        <v>13</v>
      </c>
      <c r="D2846">
        <v>149</v>
      </c>
      <c r="E2846">
        <v>3.5255000000000001</v>
      </c>
      <c r="F2846">
        <v>3.5255000000000001</v>
      </c>
      <c r="G2846">
        <v>3.5735999999999999</v>
      </c>
      <c r="H2846">
        <v>3.6251000000000002</v>
      </c>
      <c r="I2846">
        <v>3.5255000000000001</v>
      </c>
      <c r="J2846">
        <v>3.5425</v>
      </c>
      <c r="K2846">
        <v>3.5735999999999999</v>
      </c>
      <c r="L2846">
        <v>0.1</v>
      </c>
    </row>
    <row r="2847" spans="1:12" x14ac:dyDescent="0.25">
      <c r="A2847" s="1">
        <v>256</v>
      </c>
      <c r="B2847">
        <v>16</v>
      </c>
      <c r="C2847" t="s">
        <v>13</v>
      </c>
      <c r="D2847">
        <v>150</v>
      </c>
      <c r="E2847">
        <v>3.5646</v>
      </c>
      <c r="F2847">
        <v>3.5646</v>
      </c>
      <c r="G2847">
        <v>3.6316999999999999</v>
      </c>
      <c r="H2847">
        <v>3.6175000000000002</v>
      </c>
      <c r="I2847">
        <v>3.5983999999999998</v>
      </c>
      <c r="J2847">
        <v>3.6316999999999999</v>
      </c>
      <c r="K2847">
        <v>3.6316999999999999</v>
      </c>
      <c r="L2847">
        <v>0.1</v>
      </c>
    </row>
    <row r="2848" spans="1:12" x14ac:dyDescent="0.25">
      <c r="A2848" s="1">
        <v>256</v>
      </c>
      <c r="B2848">
        <v>16</v>
      </c>
      <c r="C2848" t="s">
        <v>13</v>
      </c>
      <c r="D2848">
        <v>151</v>
      </c>
      <c r="E2848">
        <v>3.6261999999999999</v>
      </c>
      <c r="F2848">
        <v>3.6440000000000001</v>
      </c>
      <c r="G2848">
        <v>3.6808999999999998</v>
      </c>
      <c r="H2848">
        <v>3.665</v>
      </c>
      <c r="I2848">
        <v>3.6507999999999998</v>
      </c>
      <c r="J2848">
        <v>3.6535000000000002</v>
      </c>
      <c r="K2848">
        <v>3.6535000000000002</v>
      </c>
      <c r="L2848">
        <v>0.1</v>
      </c>
    </row>
    <row r="2849" spans="1:12" x14ac:dyDescent="0.25">
      <c r="A2849" s="1">
        <v>256</v>
      </c>
      <c r="B2849">
        <v>16</v>
      </c>
      <c r="C2849" t="s">
        <v>13</v>
      </c>
      <c r="D2849">
        <v>152</v>
      </c>
      <c r="E2849">
        <v>3.6936</v>
      </c>
      <c r="F2849">
        <v>3.6785000000000001</v>
      </c>
      <c r="G2849">
        <v>3.6905999999999999</v>
      </c>
      <c r="H2849">
        <v>3.6905999999999999</v>
      </c>
      <c r="I2849">
        <v>3.6659999999999999</v>
      </c>
      <c r="J2849">
        <v>3.7119</v>
      </c>
      <c r="K2849">
        <v>3.6730999999999998</v>
      </c>
      <c r="L2849">
        <v>0.1</v>
      </c>
    </row>
    <row r="2850" spans="1:12" x14ac:dyDescent="0.25">
      <c r="A2850" s="1">
        <v>256</v>
      </c>
      <c r="B2850">
        <v>16</v>
      </c>
      <c r="C2850" t="s">
        <v>13</v>
      </c>
      <c r="D2850">
        <v>153</v>
      </c>
      <c r="E2850">
        <v>3.7136</v>
      </c>
      <c r="F2850">
        <v>3.7136</v>
      </c>
      <c r="G2850">
        <v>3.7583000000000002</v>
      </c>
      <c r="H2850">
        <v>3.7835999999999999</v>
      </c>
      <c r="I2850">
        <v>3.7136</v>
      </c>
      <c r="J2850">
        <v>3.7303000000000002</v>
      </c>
      <c r="K2850">
        <v>3.7401</v>
      </c>
      <c r="L2850">
        <v>0.1</v>
      </c>
    </row>
    <row r="2851" spans="1:12" x14ac:dyDescent="0.25">
      <c r="A2851" s="1">
        <v>256</v>
      </c>
      <c r="B2851">
        <v>16</v>
      </c>
      <c r="C2851" t="s">
        <v>13</v>
      </c>
      <c r="D2851">
        <v>154</v>
      </c>
      <c r="E2851">
        <v>3.7803</v>
      </c>
      <c r="F2851">
        <v>3.7725</v>
      </c>
      <c r="G2851">
        <v>3.8197000000000001</v>
      </c>
      <c r="H2851">
        <v>3.8197000000000001</v>
      </c>
      <c r="I2851">
        <v>3.7725</v>
      </c>
      <c r="J2851">
        <v>3.8043999999999998</v>
      </c>
      <c r="K2851">
        <v>3.7848000000000002</v>
      </c>
      <c r="L2851">
        <v>0.1</v>
      </c>
    </row>
    <row r="2852" spans="1:12" x14ac:dyDescent="0.25">
      <c r="A2852" s="1">
        <v>256</v>
      </c>
      <c r="B2852">
        <v>16</v>
      </c>
      <c r="C2852" t="s">
        <v>13</v>
      </c>
      <c r="D2852">
        <v>155</v>
      </c>
      <c r="E2852">
        <v>3.8092000000000001</v>
      </c>
      <c r="F2852">
        <v>3.8092000000000001</v>
      </c>
      <c r="G2852">
        <v>3.8370000000000002</v>
      </c>
      <c r="H2852">
        <v>3.8443999999999998</v>
      </c>
      <c r="I2852">
        <v>3.8092000000000001</v>
      </c>
      <c r="J2852">
        <v>3.8254000000000001</v>
      </c>
      <c r="K2852">
        <v>3.8307000000000002</v>
      </c>
      <c r="L2852">
        <v>0.1</v>
      </c>
    </row>
    <row r="2853" spans="1:12" x14ac:dyDescent="0.25">
      <c r="A2853" s="1">
        <v>256</v>
      </c>
      <c r="B2853">
        <v>16</v>
      </c>
      <c r="C2853" t="s">
        <v>13</v>
      </c>
      <c r="D2853">
        <v>156</v>
      </c>
      <c r="E2853">
        <v>3.8536000000000001</v>
      </c>
      <c r="F2853">
        <v>3.8536000000000001</v>
      </c>
      <c r="G2853">
        <v>3.8603999999999998</v>
      </c>
      <c r="H2853">
        <v>3.8603999999999998</v>
      </c>
      <c r="I2853">
        <v>3.8376000000000001</v>
      </c>
      <c r="J2853">
        <v>3.8812000000000002</v>
      </c>
      <c r="K2853">
        <v>3.8603999999999998</v>
      </c>
      <c r="L2853">
        <v>0.1</v>
      </c>
    </row>
    <row r="2854" spans="1:12" x14ac:dyDescent="0.25">
      <c r="A2854" s="1">
        <v>256</v>
      </c>
      <c r="B2854">
        <v>16</v>
      </c>
      <c r="C2854" t="s">
        <v>13</v>
      </c>
      <c r="D2854">
        <v>157</v>
      </c>
      <c r="E2854">
        <v>3.8898999999999999</v>
      </c>
      <c r="F2854">
        <v>3.8898999999999999</v>
      </c>
      <c r="G2854">
        <v>3.9297</v>
      </c>
      <c r="H2854">
        <v>3.9297</v>
      </c>
      <c r="I2854">
        <v>3.8898999999999999</v>
      </c>
      <c r="J2854">
        <v>3.9264999999999999</v>
      </c>
      <c r="K2854">
        <v>3.8898999999999999</v>
      </c>
      <c r="L2854">
        <v>0.1</v>
      </c>
    </row>
    <row r="2855" spans="1:12" x14ac:dyDescent="0.25">
      <c r="A2855" s="1">
        <v>256</v>
      </c>
      <c r="B2855">
        <v>16</v>
      </c>
      <c r="C2855" t="s">
        <v>13</v>
      </c>
      <c r="D2855">
        <v>158</v>
      </c>
      <c r="E2855">
        <v>3.9253999999999998</v>
      </c>
      <c r="F2855">
        <v>3.9388000000000001</v>
      </c>
      <c r="G2855">
        <v>3.9655</v>
      </c>
      <c r="H2855">
        <v>3.9655</v>
      </c>
      <c r="I2855">
        <v>3.9253999999999998</v>
      </c>
      <c r="J2855">
        <v>3.9388000000000001</v>
      </c>
      <c r="K2855">
        <v>3.9388000000000001</v>
      </c>
      <c r="L2855">
        <v>0.1</v>
      </c>
    </row>
    <row r="2856" spans="1:12" x14ac:dyDescent="0.25">
      <c r="A2856" s="1">
        <v>256</v>
      </c>
      <c r="B2856">
        <v>16</v>
      </c>
      <c r="C2856" t="s">
        <v>13</v>
      </c>
      <c r="D2856">
        <v>159</v>
      </c>
      <c r="E2856">
        <v>3.9864000000000002</v>
      </c>
      <c r="F2856">
        <v>3.9864000000000002</v>
      </c>
      <c r="G2856">
        <v>3.9946999999999999</v>
      </c>
      <c r="H2856">
        <v>4.0491000000000001</v>
      </c>
      <c r="I2856">
        <v>3.9864000000000002</v>
      </c>
      <c r="J2856">
        <v>3.9864000000000002</v>
      </c>
      <c r="K2856">
        <v>3.9946999999999999</v>
      </c>
      <c r="L2856">
        <v>0.1</v>
      </c>
    </row>
    <row r="2857" spans="1:12" x14ac:dyDescent="0.25">
      <c r="A2857" s="1">
        <v>256</v>
      </c>
      <c r="B2857">
        <v>16</v>
      </c>
      <c r="C2857" t="s">
        <v>13</v>
      </c>
      <c r="D2857">
        <v>160</v>
      </c>
      <c r="E2857">
        <v>4.0053000000000001</v>
      </c>
      <c r="F2857">
        <v>4.0053000000000001</v>
      </c>
      <c r="G2857">
        <v>4.0502000000000002</v>
      </c>
      <c r="H2857">
        <v>4.0502000000000002</v>
      </c>
      <c r="I2857">
        <v>3.9946999999999999</v>
      </c>
      <c r="J2857">
        <v>3.9946999999999999</v>
      </c>
      <c r="K2857">
        <v>4.0502000000000002</v>
      </c>
      <c r="L2857">
        <v>0.1</v>
      </c>
    </row>
    <row r="2858" spans="1:12" x14ac:dyDescent="0.25">
      <c r="A2858" s="1">
        <v>256</v>
      </c>
      <c r="B2858">
        <v>16</v>
      </c>
      <c r="C2858" t="s">
        <v>13</v>
      </c>
      <c r="D2858">
        <v>161</v>
      </c>
      <c r="E2858">
        <v>4.0563000000000002</v>
      </c>
      <c r="F2858">
        <v>4.0563000000000002</v>
      </c>
      <c r="G2858">
        <v>4.1059999999999999</v>
      </c>
      <c r="H2858">
        <v>4.1059999999999999</v>
      </c>
      <c r="I2858">
        <v>4.0563000000000002</v>
      </c>
      <c r="J2858">
        <v>4.0941000000000001</v>
      </c>
      <c r="K2858">
        <v>4.1059999999999999</v>
      </c>
      <c r="L2858">
        <v>0.1</v>
      </c>
    </row>
    <row r="2859" spans="1:12" x14ac:dyDescent="0.25">
      <c r="A2859" s="1">
        <v>256</v>
      </c>
      <c r="B2859">
        <v>16</v>
      </c>
      <c r="C2859" t="s">
        <v>13</v>
      </c>
      <c r="D2859">
        <v>162</v>
      </c>
      <c r="E2859">
        <v>4.0915999999999997</v>
      </c>
      <c r="F2859">
        <v>4.0915999999999997</v>
      </c>
      <c r="G2859">
        <v>4.1085000000000003</v>
      </c>
      <c r="H2859">
        <v>4.1085000000000003</v>
      </c>
      <c r="I2859">
        <v>4.0979000000000001</v>
      </c>
      <c r="J2859">
        <v>4.0979000000000001</v>
      </c>
      <c r="K2859">
        <v>4.1085000000000003</v>
      </c>
      <c r="L2859">
        <v>0.1</v>
      </c>
    </row>
    <row r="2860" spans="1:12" x14ac:dyDescent="0.25">
      <c r="A2860" s="1">
        <v>256</v>
      </c>
      <c r="B2860">
        <v>16</v>
      </c>
      <c r="C2860" t="s">
        <v>13</v>
      </c>
      <c r="D2860">
        <v>163</v>
      </c>
      <c r="E2860">
        <v>4.1628999999999996</v>
      </c>
      <c r="F2860">
        <v>4.1628999999999996</v>
      </c>
      <c r="G2860">
        <v>4.1973000000000003</v>
      </c>
      <c r="H2860">
        <v>4.2046999999999999</v>
      </c>
      <c r="I2860">
        <v>4.1628999999999996</v>
      </c>
      <c r="J2860">
        <v>4.1628999999999996</v>
      </c>
      <c r="K2860">
        <v>4.1628999999999996</v>
      </c>
      <c r="L2860">
        <v>0.1</v>
      </c>
    </row>
    <row r="2861" spans="1:12" x14ac:dyDescent="0.25">
      <c r="A2861" s="1">
        <v>256</v>
      </c>
      <c r="B2861">
        <v>16</v>
      </c>
      <c r="C2861" t="s">
        <v>13</v>
      </c>
      <c r="D2861">
        <v>164</v>
      </c>
      <c r="E2861">
        <v>4.1978999999999997</v>
      </c>
      <c r="F2861">
        <v>4.1978999999999997</v>
      </c>
      <c r="G2861">
        <v>4.2449000000000003</v>
      </c>
      <c r="H2861">
        <v>4.2449000000000003</v>
      </c>
      <c r="I2861">
        <v>4.1978999999999997</v>
      </c>
      <c r="J2861">
        <v>4.194</v>
      </c>
      <c r="K2861">
        <v>4.194</v>
      </c>
      <c r="L2861">
        <v>0.1</v>
      </c>
    </row>
    <row r="2862" spans="1:12" x14ac:dyDescent="0.25">
      <c r="A2862" s="1">
        <v>256</v>
      </c>
      <c r="B2862">
        <v>16</v>
      </c>
      <c r="C2862" t="s">
        <v>13</v>
      </c>
      <c r="D2862">
        <v>165</v>
      </c>
      <c r="E2862">
        <v>4.2363</v>
      </c>
      <c r="F2862">
        <v>4.2363</v>
      </c>
      <c r="G2862">
        <v>4.2676999999999996</v>
      </c>
      <c r="H2862">
        <v>4.2676999999999996</v>
      </c>
      <c r="I2862">
        <v>4.2363</v>
      </c>
      <c r="J2862">
        <v>4.2721</v>
      </c>
      <c r="K2862">
        <v>4.2721</v>
      </c>
      <c r="L2862">
        <v>0.1</v>
      </c>
    </row>
    <row r="2863" spans="1:12" x14ac:dyDescent="0.25">
      <c r="A2863" s="1">
        <v>256</v>
      </c>
      <c r="B2863">
        <v>16</v>
      </c>
      <c r="C2863" t="s">
        <v>13</v>
      </c>
      <c r="D2863">
        <v>166</v>
      </c>
      <c r="E2863">
        <v>4.28</v>
      </c>
      <c r="F2863">
        <v>4.28</v>
      </c>
      <c r="G2863">
        <v>4.3185000000000002</v>
      </c>
      <c r="H2863">
        <v>4.3185000000000002</v>
      </c>
      <c r="I2863">
        <v>4.2984</v>
      </c>
      <c r="J2863">
        <v>4.2973999999999997</v>
      </c>
      <c r="K2863">
        <v>4.2981999999999996</v>
      </c>
      <c r="L2863">
        <v>0.1</v>
      </c>
    </row>
    <row r="2864" spans="1:12" x14ac:dyDescent="0.25">
      <c r="A2864" s="1">
        <v>256</v>
      </c>
      <c r="B2864">
        <v>16</v>
      </c>
      <c r="C2864" t="s">
        <v>13</v>
      </c>
      <c r="D2864">
        <v>167</v>
      </c>
      <c r="E2864">
        <v>4.3139000000000003</v>
      </c>
      <c r="F2864">
        <v>4.335</v>
      </c>
      <c r="G2864">
        <v>4.3787000000000003</v>
      </c>
      <c r="H2864">
        <v>4.3787000000000003</v>
      </c>
      <c r="I2864">
        <v>4.3349000000000002</v>
      </c>
      <c r="J2864">
        <v>4.3639999999999999</v>
      </c>
      <c r="K2864">
        <v>4.3349000000000002</v>
      </c>
      <c r="L2864">
        <v>0.1</v>
      </c>
    </row>
    <row r="2865" spans="1:12" x14ac:dyDescent="0.25">
      <c r="A2865" s="1">
        <v>256</v>
      </c>
      <c r="B2865">
        <v>16</v>
      </c>
      <c r="C2865" t="s">
        <v>13</v>
      </c>
      <c r="D2865">
        <v>168</v>
      </c>
      <c r="E2865">
        <v>4.3734999999999999</v>
      </c>
      <c r="F2865">
        <v>4.3742999999999999</v>
      </c>
      <c r="G2865">
        <v>4.4173</v>
      </c>
      <c r="H2865">
        <v>4.3994999999999997</v>
      </c>
      <c r="I2865">
        <v>4.3722000000000003</v>
      </c>
      <c r="J2865">
        <v>4.3955000000000002</v>
      </c>
      <c r="K2865">
        <v>4.3959999999999999</v>
      </c>
      <c r="L2865">
        <v>0.1</v>
      </c>
    </row>
    <row r="2866" spans="1:12" x14ac:dyDescent="0.25">
      <c r="A2866" s="1">
        <v>256</v>
      </c>
      <c r="B2866">
        <v>16</v>
      </c>
      <c r="C2866" t="s">
        <v>13</v>
      </c>
      <c r="D2866">
        <v>169</v>
      </c>
      <c r="E2866">
        <v>4.4179000000000004</v>
      </c>
      <c r="F2866">
        <v>4.4179000000000004</v>
      </c>
      <c r="G2866">
        <v>4.4459</v>
      </c>
      <c r="H2866">
        <v>4.4257999999999997</v>
      </c>
      <c r="I2866">
        <v>4.4179000000000004</v>
      </c>
      <c r="J2866">
        <v>4.4459</v>
      </c>
      <c r="K2866">
        <v>4.4447000000000001</v>
      </c>
      <c r="L2866">
        <v>0.1</v>
      </c>
    </row>
    <row r="2867" spans="1:12" x14ac:dyDescent="0.25">
      <c r="A2867" s="1">
        <v>256</v>
      </c>
      <c r="B2867">
        <v>16</v>
      </c>
      <c r="C2867" t="s">
        <v>13</v>
      </c>
      <c r="D2867">
        <v>170</v>
      </c>
      <c r="E2867">
        <v>4.4572000000000003</v>
      </c>
      <c r="F2867">
        <v>4.4572000000000003</v>
      </c>
      <c r="G2867">
        <v>4.4947999999999997</v>
      </c>
      <c r="H2867">
        <v>4.4640000000000004</v>
      </c>
      <c r="I2867">
        <v>4.4678000000000004</v>
      </c>
      <c r="J2867">
        <v>4.4678000000000004</v>
      </c>
      <c r="K2867">
        <v>4.4884000000000004</v>
      </c>
      <c r="L2867">
        <v>0.1</v>
      </c>
    </row>
    <row r="2868" spans="1:12" x14ac:dyDescent="0.25">
      <c r="A2868" s="1">
        <v>256</v>
      </c>
      <c r="B2868">
        <v>16</v>
      </c>
      <c r="C2868" t="s">
        <v>13</v>
      </c>
      <c r="D2868">
        <v>171</v>
      </c>
      <c r="E2868">
        <v>4.5098000000000003</v>
      </c>
      <c r="F2868">
        <v>4.4953000000000003</v>
      </c>
      <c r="G2868">
        <v>4.5805999999999996</v>
      </c>
      <c r="H2868">
        <v>4.4953000000000003</v>
      </c>
      <c r="I2868">
        <v>4.4953000000000003</v>
      </c>
      <c r="J2868">
        <v>4.4953000000000003</v>
      </c>
      <c r="K2868">
        <v>4.4992000000000001</v>
      </c>
      <c r="L2868">
        <v>0.1</v>
      </c>
    </row>
    <row r="2869" spans="1:12" x14ac:dyDescent="0.25">
      <c r="A2869" s="1">
        <v>256</v>
      </c>
      <c r="B2869">
        <v>16</v>
      </c>
      <c r="C2869" t="s">
        <v>13</v>
      </c>
      <c r="D2869">
        <v>172</v>
      </c>
      <c r="E2869">
        <v>4.5374999999999996</v>
      </c>
      <c r="F2869">
        <v>4.5374999999999996</v>
      </c>
      <c r="G2869">
        <v>4.5831999999999997</v>
      </c>
      <c r="H2869">
        <v>4.5781000000000001</v>
      </c>
      <c r="I2869">
        <v>4.5852000000000004</v>
      </c>
      <c r="J2869">
        <v>4.5781000000000001</v>
      </c>
      <c r="K2869">
        <v>4.5643000000000002</v>
      </c>
      <c r="L2869">
        <v>0.1</v>
      </c>
    </row>
    <row r="2870" spans="1:12" x14ac:dyDescent="0.25">
      <c r="A2870" s="1">
        <v>256</v>
      </c>
      <c r="B2870">
        <v>16</v>
      </c>
      <c r="C2870" t="s">
        <v>13</v>
      </c>
      <c r="D2870">
        <v>173</v>
      </c>
      <c r="E2870">
        <v>4.6073000000000004</v>
      </c>
      <c r="F2870">
        <v>4.6074000000000002</v>
      </c>
      <c r="G2870">
        <v>4.6416000000000004</v>
      </c>
      <c r="H2870">
        <v>4.6201999999999996</v>
      </c>
      <c r="I2870">
        <v>4.6452999999999998</v>
      </c>
      <c r="J2870">
        <v>4.6201999999999996</v>
      </c>
      <c r="K2870">
        <v>4.6193999999999997</v>
      </c>
      <c r="L2870">
        <v>0.1</v>
      </c>
    </row>
    <row r="2871" spans="1:12" x14ac:dyDescent="0.25">
      <c r="A2871" s="1">
        <v>256</v>
      </c>
      <c r="B2871">
        <v>16</v>
      </c>
      <c r="C2871" t="s">
        <v>13</v>
      </c>
      <c r="D2871">
        <v>174</v>
      </c>
      <c r="E2871">
        <v>4.6623999999999999</v>
      </c>
      <c r="F2871">
        <v>4.6485000000000003</v>
      </c>
      <c r="G2871">
        <v>4.6860999999999997</v>
      </c>
      <c r="H2871">
        <v>4.6734999999999998</v>
      </c>
      <c r="I2871">
        <v>4.6531000000000002</v>
      </c>
      <c r="J2871">
        <v>4.6734999999999998</v>
      </c>
      <c r="K2871">
        <v>4.6467999999999998</v>
      </c>
      <c r="L2871">
        <v>0.1</v>
      </c>
    </row>
    <row r="2872" spans="1:12" x14ac:dyDescent="0.25">
      <c r="A2872" s="1">
        <v>256</v>
      </c>
      <c r="B2872">
        <v>16</v>
      </c>
      <c r="C2872" t="s">
        <v>13</v>
      </c>
      <c r="D2872">
        <v>175</v>
      </c>
      <c r="E2872">
        <v>4.7081999999999997</v>
      </c>
      <c r="F2872">
        <v>4.7018000000000004</v>
      </c>
      <c r="G2872">
        <v>4.7493999999999996</v>
      </c>
      <c r="H2872">
        <v>4.7366999999999999</v>
      </c>
      <c r="I2872">
        <v>4.7189999999999994</v>
      </c>
      <c r="J2872">
        <v>4.7366999999999999</v>
      </c>
      <c r="K2872">
        <v>4.6958000000000002</v>
      </c>
      <c r="L2872">
        <v>0.1</v>
      </c>
    </row>
    <row r="2873" spans="1:12" x14ac:dyDescent="0.25">
      <c r="A2873" s="1">
        <v>256</v>
      </c>
      <c r="B2873">
        <v>16</v>
      </c>
      <c r="C2873" t="s">
        <v>13</v>
      </c>
      <c r="D2873">
        <v>176</v>
      </c>
      <c r="E2873">
        <v>4.7537000000000003</v>
      </c>
      <c r="F2873">
        <v>4.7281000000000004</v>
      </c>
      <c r="G2873">
        <v>4.7938999999999998</v>
      </c>
      <c r="H2873">
        <v>4.7492999999999999</v>
      </c>
      <c r="I2873">
        <v>4.7733999999999996</v>
      </c>
      <c r="J2873">
        <v>4.7492999999999999</v>
      </c>
      <c r="K2873">
        <v>4.7492999999999999</v>
      </c>
      <c r="L2873">
        <v>0.1</v>
      </c>
    </row>
    <row r="2874" spans="1:12" x14ac:dyDescent="0.25">
      <c r="A2874" s="1">
        <v>256</v>
      </c>
      <c r="B2874">
        <v>16</v>
      </c>
      <c r="C2874" t="s">
        <v>13</v>
      </c>
      <c r="D2874">
        <v>177</v>
      </c>
      <c r="E2874">
        <v>4.7793000000000001</v>
      </c>
      <c r="F2874">
        <v>4.7971000000000004</v>
      </c>
      <c r="G2874">
        <v>4.7953000000000001</v>
      </c>
      <c r="H2874">
        <v>4.8069999999999986</v>
      </c>
      <c r="I2874">
        <v>4.7953000000000001</v>
      </c>
      <c r="J2874">
        <v>4.7953000000000001</v>
      </c>
      <c r="K2874">
        <v>4.8069999999999986</v>
      </c>
      <c r="L2874">
        <v>0.1</v>
      </c>
    </row>
    <row r="2875" spans="1:12" x14ac:dyDescent="0.25">
      <c r="A2875" s="1">
        <v>256</v>
      </c>
      <c r="B2875">
        <v>16</v>
      </c>
      <c r="C2875" t="s">
        <v>13</v>
      </c>
      <c r="D2875">
        <v>178</v>
      </c>
      <c r="E2875">
        <v>4.8249000000000004</v>
      </c>
      <c r="F2875">
        <v>4.8460000000000001</v>
      </c>
      <c r="G2875">
        <v>4.8959999999999999</v>
      </c>
      <c r="H2875">
        <v>4.8769</v>
      </c>
      <c r="I2875">
        <v>4.8544999999999998</v>
      </c>
      <c r="J2875">
        <v>4.8544999999999998</v>
      </c>
      <c r="K2875">
        <v>4.8780000000000001</v>
      </c>
      <c r="L2875">
        <v>0.1</v>
      </c>
    </row>
    <row r="2876" spans="1:12" x14ac:dyDescent="0.25">
      <c r="A2876" s="1">
        <v>256</v>
      </c>
      <c r="B2876">
        <v>16</v>
      </c>
      <c r="C2876" t="s">
        <v>13</v>
      </c>
      <c r="D2876">
        <v>179</v>
      </c>
      <c r="E2876">
        <v>4.8781999999999996</v>
      </c>
      <c r="F2876">
        <v>4.8745000000000003</v>
      </c>
      <c r="G2876">
        <v>4.9345999999999997</v>
      </c>
      <c r="H2876">
        <v>4.9248000000000003</v>
      </c>
      <c r="I2876">
        <v>4.9089999999999998</v>
      </c>
      <c r="J2876">
        <v>4.9027000000000003</v>
      </c>
      <c r="K2876">
        <v>4.9118000000000004</v>
      </c>
      <c r="L2876">
        <v>0.1</v>
      </c>
    </row>
    <row r="2877" spans="1:12" x14ac:dyDescent="0.25">
      <c r="A2877" s="1">
        <v>256</v>
      </c>
      <c r="B2877">
        <v>16</v>
      </c>
      <c r="C2877" t="s">
        <v>13</v>
      </c>
      <c r="D2877">
        <v>180</v>
      </c>
      <c r="E2877">
        <v>4.9295</v>
      </c>
      <c r="F2877">
        <v>4.9329999999999998</v>
      </c>
      <c r="G2877">
        <v>5.0061999999999998</v>
      </c>
      <c r="H2877">
        <v>4.9717000000000002</v>
      </c>
      <c r="I2877">
        <v>4.9295</v>
      </c>
      <c r="J2877">
        <v>4.9659000000000004</v>
      </c>
      <c r="K2877">
        <v>4.9653</v>
      </c>
      <c r="L2877">
        <v>0.1</v>
      </c>
    </row>
    <row r="2878" spans="1:12" x14ac:dyDescent="0.25">
      <c r="A2878" s="1">
        <v>256</v>
      </c>
      <c r="B2878">
        <v>16</v>
      </c>
      <c r="C2878" t="s">
        <v>13</v>
      </c>
      <c r="D2878">
        <v>181</v>
      </c>
      <c r="E2878">
        <v>4.9843000000000002</v>
      </c>
      <c r="F2878">
        <v>4.9785000000000004</v>
      </c>
      <c r="G2878">
        <v>5.0523999999999996</v>
      </c>
      <c r="H2878">
        <v>5.0231000000000003</v>
      </c>
      <c r="I2878">
        <v>4.9974999999999996</v>
      </c>
      <c r="J2878">
        <v>5.0185000000000004</v>
      </c>
      <c r="K2878">
        <v>5.0373000000000001</v>
      </c>
      <c r="L2878">
        <v>0.1</v>
      </c>
    </row>
    <row r="2879" spans="1:12" x14ac:dyDescent="0.25">
      <c r="A2879" s="1">
        <v>256</v>
      </c>
      <c r="B2879">
        <v>16</v>
      </c>
      <c r="C2879" t="s">
        <v>13</v>
      </c>
      <c r="D2879">
        <v>182</v>
      </c>
      <c r="E2879">
        <v>5.0461999999999998</v>
      </c>
      <c r="F2879">
        <v>5.0180999999999996</v>
      </c>
      <c r="G2879">
        <v>5.0941999999999998</v>
      </c>
      <c r="H2879">
        <v>5.1040000000000001</v>
      </c>
      <c r="I2879">
        <v>5.0462999999999996</v>
      </c>
      <c r="J2879">
        <v>5.0705</v>
      </c>
      <c r="K2879">
        <v>5.0997000000000003</v>
      </c>
      <c r="L2879">
        <v>0.1</v>
      </c>
    </row>
    <row r="2880" spans="1:12" x14ac:dyDescent="0.25">
      <c r="A2880" s="1">
        <v>256</v>
      </c>
      <c r="B2880">
        <v>16</v>
      </c>
      <c r="C2880" t="s">
        <v>13</v>
      </c>
      <c r="D2880">
        <v>183</v>
      </c>
      <c r="E2880">
        <v>5.0987</v>
      </c>
      <c r="F2880">
        <v>5.1082000000000001</v>
      </c>
      <c r="G2880">
        <v>5.1463000000000001</v>
      </c>
      <c r="H2880">
        <v>5.1277999999999997</v>
      </c>
      <c r="I2880">
        <v>5.1173000000000002</v>
      </c>
      <c r="J2880">
        <v>5.0987</v>
      </c>
      <c r="K2880">
        <v>5.1154999999999999</v>
      </c>
      <c r="L2880">
        <v>0.1</v>
      </c>
    </row>
    <row r="2881" spans="1:12" x14ac:dyDescent="0.25">
      <c r="A2881" s="1">
        <v>256</v>
      </c>
      <c r="B2881">
        <v>16</v>
      </c>
      <c r="C2881" t="s">
        <v>13</v>
      </c>
      <c r="D2881">
        <v>184</v>
      </c>
      <c r="E2881">
        <v>5.1254</v>
      </c>
      <c r="F2881">
        <v>5.1254</v>
      </c>
      <c r="G2881">
        <v>5.1848999999999998</v>
      </c>
      <c r="H2881">
        <v>5.1962000000000002</v>
      </c>
      <c r="I2881">
        <v>5.1474000000000002</v>
      </c>
      <c r="J2881">
        <v>5.1279999999999992</v>
      </c>
      <c r="K2881">
        <v>5.1348000000000003</v>
      </c>
      <c r="L2881">
        <v>0.1</v>
      </c>
    </row>
    <row r="2882" spans="1:12" x14ac:dyDescent="0.25">
      <c r="A2882" s="1">
        <v>256</v>
      </c>
      <c r="B2882">
        <v>16</v>
      </c>
      <c r="C2882" t="s">
        <v>13</v>
      </c>
      <c r="D2882">
        <v>185</v>
      </c>
      <c r="E2882">
        <v>5.1833999999999998</v>
      </c>
      <c r="F2882">
        <v>5.1833999999999998</v>
      </c>
      <c r="G2882">
        <v>5.1833999999999998</v>
      </c>
      <c r="H2882">
        <v>5.1931000000000003</v>
      </c>
      <c r="I2882">
        <v>5.2111000000000001</v>
      </c>
      <c r="J2882">
        <v>5.1833999999999998</v>
      </c>
      <c r="K2882">
        <v>5.1931000000000003</v>
      </c>
      <c r="L2882">
        <v>0.1</v>
      </c>
    </row>
    <row r="2883" spans="1:12" x14ac:dyDescent="0.25">
      <c r="A2883" s="1">
        <v>256</v>
      </c>
      <c r="B2883">
        <v>16</v>
      </c>
      <c r="C2883" t="s">
        <v>13</v>
      </c>
      <c r="D2883">
        <v>186</v>
      </c>
      <c r="E2883">
        <v>5.2374000000000001</v>
      </c>
      <c r="F2883">
        <v>5.2374000000000001</v>
      </c>
      <c r="G2883">
        <v>5.2384000000000004</v>
      </c>
      <c r="H2883">
        <v>5.2535999999999996</v>
      </c>
      <c r="I2883">
        <v>5.2374000000000001</v>
      </c>
      <c r="J2883">
        <v>5.2374000000000001</v>
      </c>
      <c r="K2883">
        <v>5.2535999999999996</v>
      </c>
      <c r="L2883">
        <v>0.1</v>
      </c>
    </row>
    <row r="2884" spans="1:12" x14ac:dyDescent="0.25">
      <c r="A2884" s="1">
        <v>256</v>
      </c>
      <c r="B2884">
        <v>16</v>
      </c>
      <c r="C2884" t="s">
        <v>13</v>
      </c>
      <c r="D2884">
        <v>187</v>
      </c>
      <c r="E2884">
        <v>5.2930999999999999</v>
      </c>
      <c r="F2884">
        <v>5.2930999999999999</v>
      </c>
      <c r="G2884">
        <v>5.3281000000000001</v>
      </c>
      <c r="H2884">
        <v>5.2930999999999999</v>
      </c>
      <c r="I2884">
        <v>5.2930999999999999</v>
      </c>
      <c r="J2884">
        <v>5.2930999999999999</v>
      </c>
      <c r="K2884">
        <v>5.2970000000000006</v>
      </c>
      <c r="L2884">
        <v>0.1</v>
      </c>
    </row>
    <row r="2885" spans="1:12" x14ac:dyDescent="0.25">
      <c r="A2885" s="1">
        <v>256</v>
      </c>
      <c r="B2885">
        <v>16</v>
      </c>
      <c r="C2885" t="s">
        <v>13</v>
      </c>
      <c r="D2885">
        <v>188</v>
      </c>
      <c r="E2885">
        <v>5.3342999999999998</v>
      </c>
      <c r="F2885">
        <v>5.3342999999999998</v>
      </c>
      <c r="G2885">
        <v>5.3699000000000003</v>
      </c>
      <c r="H2885">
        <v>5.3342999999999998</v>
      </c>
      <c r="I2885">
        <v>5.3342999999999998</v>
      </c>
      <c r="J2885">
        <v>5.3342999999999998</v>
      </c>
      <c r="K2885">
        <v>5.3342999999999998</v>
      </c>
      <c r="L2885">
        <v>0.1</v>
      </c>
    </row>
    <row r="2886" spans="1:12" x14ac:dyDescent="0.25">
      <c r="A2886" s="1">
        <v>256</v>
      </c>
      <c r="B2886">
        <v>16</v>
      </c>
      <c r="C2886" t="s">
        <v>13</v>
      </c>
      <c r="D2886">
        <v>189</v>
      </c>
      <c r="E2886">
        <v>5.3960999999999997</v>
      </c>
      <c r="F2886">
        <v>5.3960999999999997</v>
      </c>
      <c r="G2886">
        <v>5.3960999999999997</v>
      </c>
      <c r="H2886">
        <v>5.4092000000000002</v>
      </c>
      <c r="I2886">
        <v>5.4092000000000002</v>
      </c>
      <c r="J2886">
        <v>5.4160000000000004</v>
      </c>
      <c r="K2886">
        <v>5.4153000000000002</v>
      </c>
      <c r="L2886">
        <v>0.1</v>
      </c>
    </row>
    <row r="2887" spans="1:12" x14ac:dyDescent="0.25">
      <c r="A2887" s="1">
        <v>256</v>
      </c>
      <c r="B2887">
        <v>16</v>
      </c>
      <c r="C2887" t="s">
        <v>13</v>
      </c>
      <c r="D2887">
        <v>190</v>
      </c>
      <c r="E2887">
        <v>5.4550999999999998</v>
      </c>
      <c r="F2887">
        <v>5.4550999999999998</v>
      </c>
      <c r="G2887">
        <v>5.4786000000000001</v>
      </c>
      <c r="H2887">
        <v>5.4675000000000002</v>
      </c>
      <c r="I2887">
        <v>5.4652000000000003</v>
      </c>
      <c r="J2887">
        <v>5.4638999999999998</v>
      </c>
      <c r="K2887">
        <v>5.4675000000000002</v>
      </c>
      <c r="L2887">
        <v>0.1</v>
      </c>
    </row>
    <row r="2888" spans="1:12" x14ac:dyDescent="0.25">
      <c r="A2888" s="1">
        <v>256</v>
      </c>
      <c r="B2888">
        <v>16</v>
      </c>
      <c r="C2888" t="s">
        <v>13</v>
      </c>
      <c r="D2888">
        <v>191</v>
      </c>
      <c r="E2888">
        <v>5.5087999999999999</v>
      </c>
      <c r="F2888">
        <v>5.5087999999999999</v>
      </c>
      <c r="G2888">
        <v>5.5454999999999997</v>
      </c>
      <c r="H2888">
        <v>5.5247000000000002</v>
      </c>
      <c r="I2888">
        <v>5.5179999999999998</v>
      </c>
      <c r="J2888">
        <v>5.5454999999999997</v>
      </c>
      <c r="K2888">
        <v>5.5087999999999999</v>
      </c>
      <c r="L2888">
        <v>0.1</v>
      </c>
    </row>
    <row r="2889" spans="1:12" x14ac:dyDescent="0.25">
      <c r="A2889" s="1">
        <v>256</v>
      </c>
      <c r="B2889">
        <v>16</v>
      </c>
      <c r="C2889" t="s">
        <v>13</v>
      </c>
      <c r="D2889">
        <v>192</v>
      </c>
      <c r="E2889">
        <v>5.5587999999999997</v>
      </c>
      <c r="F2889">
        <v>5.5652999999999997</v>
      </c>
      <c r="G2889">
        <v>5.5796999999999999</v>
      </c>
      <c r="H2889">
        <v>5.5640999999999998</v>
      </c>
      <c r="I2889">
        <v>5.5640999999999998</v>
      </c>
      <c r="J2889">
        <v>5.5652999999999997</v>
      </c>
      <c r="K2889">
        <v>5.5640999999999998</v>
      </c>
      <c r="L2889">
        <v>0.1</v>
      </c>
    </row>
    <row r="2890" spans="1:12" x14ac:dyDescent="0.25">
      <c r="A2890" s="1">
        <v>256</v>
      </c>
      <c r="B2890">
        <v>16</v>
      </c>
      <c r="C2890" t="s">
        <v>13</v>
      </c>
      <c r="D2890">
        <v>193</v>
      </c>
      <c r="E2890">
        <v>5.6144999999999996</v>
      </c>
      <c r="F2890">
        <v>5.6116000000000001</v>
      </c>
      <c r="G2890">
        <v>5.6551</v>
      </c>
      <c r="H2890">
        <v>5.6144999999999996</v>
      </c>
      <c r="I2890">
        <v>5.6116000000000001</v>
      </c>
      <c r="J2890">
        <v>5.6116000000000001</v>
      </c>
      <c r="K2890">
        <v>5.6144999999999996</v>
      </c>
      <c r="L2890">
        <v>0.1</v>
      </c>
    </row>
    <row r="2891" spans="1:12" x14ac:dyDescent="0.25">
      <c r="A2891" s="1">
        <v>256</v>
      </c>
      <c r="B2891">
        <v>16</v>
      </c>
      <c r="C2891" t="s">
        <v>13</v>
      </c>
      <c r="D2891">
        <v>194</v>
      </c>
      <c r="E2891">
        <v>5.6618000000000004</v>
      </c>
      <c r="F2891">
        <v>5.7007000000000003</v>
      </c>
      <c r="G2891">
        <v>5.7007000000000003</v>
      </c>
      <c r="H2891">
        <v>5.6891999999999996</v>
      </c>
      <c r="I2891">
        <v>5.6618000000000004</v>
      </c>
      <c r="J2891">
        <v>5.6618000000000004</v>
      </c>
      <c r="K2891">
        <v>5.6891999999999996</v>
      </c>
      <c r="L2891">
        <v>0.1</v>
      </c>
    </row>
    <row r="2892" spans="1:12" x14ac:dyDescent="0.25">
      <c r="A2892" s="1">
        <v>512</v>
      </c>
      <c r="B2892">
        <v>1</v>
      </c>
      <c r="C2892" t="s">
        <v>12</v>
      </c>
      <c r="D2892">
        <v>45</v>
      </c>
      <c r="E2892">
        <v>-2.5562</v>
      </c>
      <c r="F2892">
        <v>-2.6072000000000002</v>
      </c>
      <c r="G2892">
        <v>-2.6124999999999998</v>
      </c>
      <c r="H2892">
        <v>-2.6332</v>
      </c>
      <c r="I2892">
        <v>-2.6072000000000002</v>
      </c>
      <c r="J2892">
        <v>-2.5562</v>
      </c>
      <c r="K2892">
        <v>-2.5918999999999999</v>
      </c>
      <c r="L2892">
        <v>0.4</v>
      </c>
    </row>
    <row r="2893" spans="1:12" x14ac:dyDescent="0.25">
      <c r="A2893" s="1">
        <v>512</v>
      </c>
      <c r="B2893">
        <v>1</v>
      </c>
      <c r="C2893" t="s">
        <v>12</v>
      </c>
      <c r="D2893">
        <v>46</v>
      </c>
      <c r="E2893">
        <v>-2.5421999999999998</v>
      </c>
      <c r="F2893">
        <v>-2.5421999999999998</v>
      </c>
      <c r="G2893">
        <v>-2.5421999999999998</v>
      </c>
      <c r="H2893">
        <v>-2.6141999999999999</v>
      </c>
      <c r="I2893">
        <v>-2.5731000000000002</v>
      </c>
      <c r="J2893">
        <v>-2.5421999999999998</v>
      </c>
      <c r="K2893">
        <v>-2.5358000000000001</v>
      </c>
      <c r="L2893">
        <v>0.4</v>
      </c>
    </row>
    <row r="2894" spans="1:12" x14ac:dyDescent="0.25">
      <c r="A2894" s="1">
        <v>512</v>
      </c>
      <c r="B2894">
        <v>1</v>
      </c>
      <c r="C2894" t="s">
        <v>12</v>
      </c>
      <c r="D2894">
        <v>47</v>
      </c>
      <c r="E2894">
        <v>-2.4573</v>
      </c>
      <c r="F2894">
        <v>-2.5211999999999999</v>
      </c>
      <c r="G2894">
        <v>-2.4573</v>
      </c>
      <c r="H2894">
        <v>-2.4607999999999999</v>
      </c>
      <c r="I2894">
        <v>-2.5211999999999999</v>
      </c>
      <c r="J2894">
        <v>-2.4573</v>
      </c>
      <c r="K2894">
        <v>-2.5196000000000001</v>
      </c>
      <c r="L2894">
        <v>0.4</v>
      </c>
    </row>
    <row r="2895" spans="1:12" x14ac:dyDescent="0.25">
      <c r="A2895" s="1">
        <v>512</v>
      </c>
      <c r="B2895">
        <v>1</v>
      </c>
      <c r="C2895" t="s">
        <v>12</v>
      </c>
      <c r="D2895">
        <v>48</v>
      </c>
      <c r="E2895">
        <v>-2.4220000000000002</v>
      </c>
      <c r="F2895">
        <v>-2.4870000000000001</v>
      </c>
      <c r="G2895">
        <v>-2.4220000000000002</v>
      </c>
      <c r="H2895">
        <v>-2.4302999999999999</v>
      </c>
      <c r="I2895">
        <v>-2.4592000000000001</v>
      </c>
      <c r="J2895">
        <v>-2.4220000000000002</v>
      </c>
      <c r="K2895">
        <v>-2.4527999999999999</v>
      </c>
      <c r="L2895">
        <v>0.4</v>
      </c>
    </row>
    <row r="2896" spans="1:12" x14ac:dyDescent="0.25">
      <c r="A2896" s="1">
        <v>512</v>
      </c>
      <c r="B2896">
        <v>1</v>
      </c>
      <c r="C2896" t="s">
        <v>12</v>
      </c>
      <c r="D2896">
        <v>49</v>
      </c>
      <c r="E2896">
        <v>-2.2951999999999999</v>
      </c>
      <c r="F2896">
        <v>-2.4268999999999998</v>
      </c>
      <c r="G2896">
        <v>-2.4079000000000002</v>
      </c>
      <c r="H2896">
        <v>-2.3902000000000001</v>
      </c>
      <c r="I2896">
        <v>-2.4504999999999999</v>
      </c>
      <c r="J2896">
        <v>-2.2951999999999999</v>
      </c>
      <c r="K2896">
        <v>-2.3391999999999999</v>
      </c>
      <c r="L2896">
        <v>0.4</v>
      </c>
    </row>
    <row r="2897" spans="1:12" x14ac:dyDescent="0.25">
      <c r="A2897" s="1">
        <v>512</v>
      </c>
      <c r="B2897">
        <v>1</v>
      </c>
      <c r="C2897" t="s">
        <v>12</v>
      </c>
      <c r="D2897">
        <v>50</v>
      </c>
      <c r="E2897">
        <v>-2.2806999999999999</v>
      </c>
      <c r="F2897">
        <v>-2.3054999999999999</v>
      </c>
      <c r="G2897">
        <v>-2.3654000000000002</v>
      </c>
      <c r="H2897">
        <v>-2.3654000000000002</v>
      </c>
      <c r="I2897">
        <v>-2.3664000000000001</v>
      </c>
      <c r="J2897">
        <v>-2.2806999999999999</v>
      </c>
      <c r="K2897">
        <v>-2.3380000000000001</v>
      </c>
      <c r="L2897">
        <v>0.4</v>
      </c>
    </row>
    <row r="2898" spans="1:12" x14ac:dyDescent="0.25">
      <c r="A2898" s="1">
        <v>512</v>
      </c>
      <c r="B2898">
        <v>1</v>
      </c>
      <c r="C2898" t="s">
        <v>12</v>
      </c>
      <c r="D2898">
        <v>51</v>
      </c>
      <c r="E2898">
        <v>-2.2361</v>
      </c>
      <c r="F2898">
        <v>-2.2361</v>
      </c>
      <c r="G2898">
        <v>-2.3045</v>
      </c>
      <c r="H2898">
        <v>-2.3045</v>
      </c>
      <c r="I2898">
        <v>-2.3045</v>
      </c>
      <c r="J2898">
        <v>-2.2361</v>
      </c>
      <c r="K2898">
        <v>-2.3045</v>
      </c>
      <c r="L2898">
        <v>0.4</v>
      </c>
    </row>
    <row r="2899" spans="1:12" x14ac:dyDescent="0.25">
      <c r="A2899" s="1">
        <v>512</v>
      </c>
      <c r="B2899">
        <v>1</v>
      </c>
      <c r="C2899" t="s">
        <v>12</v>
      </c>
      <c r="D2899">
        <v>52</v>
      </c>
      <c r="E2899">
        <v>-2.0329000000000002</v>
      </c>
      <c r="F2899">
        <v>-2.2189999999999999</v>
      </c>
      <c r="G2899">
        <v>-2.1730999999999998</v>
      </c>
      <c r="H2899">
        <v>-2.1730999999999998</v>
      </c>
      <c r="I2899">
        <v>-2.2189999999999999</v>
      </c>
      <c r="J2899">
        <v>-2.0329000000000002</v>
      </c>
      <c r="K2899">
        <v>-2.2408000000000001</v>
      </c>
      <c r="L2899">
        <v>0.4</v>
      </c>
    </row>
    <row r="2900" spans="1:12" x14ac:dyDescent="0.25">
      <c r="A2900" s="1">
        <v>512</v>
      </c>
      <c r="B2900">
        <v>1</v>
      </c>
      <c r="C2900" t="s">
        <v>12</v>
      </c>
      <c r="D2900">
        <v>53</v>
      </c>
      <c r="E2900">
        <v>-2.0497999999999998</v>
      </c>
      <c r="F2900">
        <v>-2.1025</v>
      </c>
      <c r="G2900">
        <v>-2.1025</v>
      </c>
      <c r="H2900">
        <v>-2.1539999999999999</v>
      </c>
      <c r="I2900">
        <v>-2.17</v>
      </c>
      <c r="J2900">
        <v>-2.0497999999999998</v>
      </c>
      <c r="K2900">
        <v>-2.1570999999999998</v>
      </c>
      <c r="L2900">
        <v>0.4</v>
      </c>
    </row>
    <row r="2901" spans="1:12" x14ac:dyDescent="0.25">
      <c r="A2901" s="1">
        <v>512</v>
      </c>
      <c r="B2901">
        <v>1</v>
      </c>
      <c r="C2901" t="s">
        <v>12</v>
      </c>
      <c r="D2901">
        <v>54</v>
      </c>
      <c r="E2901">
        <v>-2.0118</v>
      </c>
      <c r="F2901">
        <v>-1.944</v>
      </c>
      <c r="G2901">
        <v>-2.0663</v>
      </c>
      <c r="H2901">
        <v>-2.1046999999999998</v>
      </c>
      <c r="I2901">
        <v>-2.1061999999999999</v>
      </c>
      <c r="J2901">
        <v>-1.944</v>
      </c>
      <c r="K2901">
        <v>-2.1101999999999999</v>
      </c>
      <c r="L2901">
        <v>0.4</v>
      </c>
    </row>
    <row r="2902" spans="1:12" x14ac:dyDescent="0.25">
      <c r="A2902" s="1">
        <v>512</v>
      </c>
      <c r="B2902">
        <v>1</v>
      </c>
      <c r="C2902" t="s">
        <v>12</v>
      </c>
      <c r="D2902">
        <v>55</v>
      </c>
      <c r="E2902">
        <v>-1.9671000000000001</v>
      </c>
      <c r="F2902">
        <v>-1.9671000000000001</v>
      </c>
      <c r="G2902">
        <v>-2.0432999999999999</v>
      </c>
      <c r="H2902">
        <v>-1.9779</v>
      </c>
      <c r="I2902">
        <v>-1.9863999999999999</v>
      </c>
      <c r="J2902">
        <v>-1.9572000000000001</v>
      </c>
      <c r="K2902">
        <v>-2.0417999999999998</v>
      </c>
      <c r="L2902">
        <v>0.4</v>
      </c>
    </row>
    <row r="2903" spans="1:12" x14ac:dyDescent="0.25">
      <c r="A2903" s="1">
        <v>512</v>
      </c>
      <c r="B2903">
        <v>1</v>
      </c>
      <c r="C2903" t="s">
        <v>12</v>
      </c>
      <c r="D2903">
        <v>56</v>
      </c>
      <c r="E2903">
        <v>-1.7555000000000001</v>
      </c>
      <c r="F2903">
        <v>-1.9432</v>
      </c>
      <c r="G2903">
        <v>-1.9412</v>
      </c>
      <c r="H2903">
        <v>-1.9477</v>
      </c>
      <c r="I2903">
        <v>-1.9722999999999999</v>
      </c>
      <c r="J2903">
        <v>-1.9311</v>
      </c>
      <c r="K2903">
        <v>-2.0108999999999999</v>
      </c>
      <c r="L2903">
        <v>0.4</v>
      </c>
    </row>
    <row r="2904" spans="1:12" x14ac:dyDescent="0.25">
      <c r="A2904" s="1">
        <v>512</v>
      </c>
      <c r="B2904">
        <v>1</v>
      </c>
      <c r="C2904" t="s">
        <v>12</v>
      </c>
      <c r="D2904">
        <v>57</v>
      </c>
      <c r="E2904">
        <v>-1.7249000000000001</v>
      </c>
      <c r="F2904">
        <v>-1.9071</v>
      </c>
      <c r="G2904">
        <v>-1.8909</v>
      </c>
      <c r="H2904">
        <v>-1.9000999999999999</v>
      </c>
      <c r="I2904">
        <v>-1.9263999999999999</v>
      </c>
      <c r="J2904">
        <v>-1.9071</v>
      </c>
      <c r="K2904">
        <v>-2.0207999999999999</v>
      </c>
      <c r="L2904">
        <v>0.4</v>
      </c>
    </row>
    <row r="2905" spans="1:12" x14ac:dyDescent="0.25">
      <c r="A2905" s="1">
        <v>512</v>
      </c>
      <c r="B2905">
        <v>1</v>
      </c>
      <c r="C2905" t="s">
        <v>12</v>
      </c>
      <c r="D2905">
        <v>58</v>
      </c>
      <c r="E2905">
        <v>-1.7370000000000001</v>
      </c>
      <c r="F2905">
        <v>-1.8292999999999999</v>
      </c>
      <c r="G2905">
        <v>-1.8782000000000001</v>
      </c>
      <c r="H2905">
        <v>-1.8965000000000001</v>
      </c>
      <c r="I2905">
        <v>-1.8616999999999999</v>
      </c>
      <c r="J2905">
        <v>-1.8847</v>
      </c>
      <c r="K2905">
        <v>-1.9357</v>
      </c>
      <c r="L2905">
        <v>0.4</v>
      </c>
    </row>
    <row r="2906" spans="1:12" x14ac:dyDescent="0.25">
      <c r="A2906" s="1">
        <v>512</v>
      </c>
      <c r="B2906">
        <v>1</v>
      </c>
      <c r="C2906" t="s">
        <v>12</v>
      </c>
      <c r="D2906">
        <v>59</v>
      </c>
      <c r="E2906">
        <v>-1.7306999999999999</v>
      </c>
      <c r="F2906">
        <v>-1.6796</v>
      </c>
      <c r="G2906">
        <v>-1.7417</v>
      </c>
      <c r="H2906">
        <v>-1.8396999999999999</v>
      </c>
      <c r="I2906">
        <v>-1.6967000000000001</v>
      </c>
      <c r="J2906">
        <v>-1.8785000000000001</v>
      </c>
      <c r="K2906">
        <v>-1.8785000000000001</v>
      </c>
      <c r="L2906">
        <v>0.4</v>
      </c>
    </row>
    <row r="2907" spans="1:12" x14ac:dyDescent="0.25">
      <c r="A2907" s="1">
        <v>512</v>
      </c>
      <c r="B2907">
        <v>1</v>
      </c>
      <c r="C2907" t="s">
        <v>12</v>
      </c>
      <c r="D2907">
        <v>60</v>
      </c>
      <c r="E2907">
        <v>-1.6798999999999999</v>
      </c>
      <c r="F2907">
        <v>-1.661</v>
      </c>
      <c r="G2907">
        <v>-1.7286999999999999</v>
      </c>
      <c r="H2907">
        <v>-1.8023</v>
      </c>
      <c r="I2907">
        <v>-1.6732</v>
      </c>
      <c r="J2907">
        <v>-1.7313000000000001</v>
      </c>
      <c r="K2907">
        <v>-1.8056000000000001</v>
      </c>
      <c r="L2907">
        <v>0.4</v>
      </c>
    </row>
    <row r="2908" spans="1:12" x14ac:dyDescent="0.25">
      <c r="A2908" s="1">
        <v>512</v>
      </c>
      <c r="B2908">
        <v>1</v>
      </c>
      <c r="C2908" t="s">
        <v>12</v>
      </c>
      <c r="D2908">
        <v>61</v>
      </c>
      <c r="E2908">
        <v>-1.6674</v>
      </c>
      <c r="F2908">
        <v>-1.6141000000000001</v>
      </c>
      <c r="G2908">
        <v>-1.6711</v>
      </c>
      <c r="H2908">
        <v>-1.6287</v>
      </c>
      <c r="I2908">
        <v>-1.6335</v>
      </c>
      <c r="J2908">
        <v>-1.7148000000000001</v>
      </c>
      <c r="K2908">
        <v>-1.7327999999999999</v>
      </c>
      <c r="L2908">
        <v>0.4</v>
      </c>
    </row>
    <row r="2909" spans="1:12" x14ac:dyDescent="0.25">
      <c r="A2909" s="1">
        <v>512</v>
      </c>
      <c r="B2909">
        <v>1</v>
      </c>
      <c r="C2909" t="s">
        <v>12</v>
      </c>
      <c r="D2909">
        <v>62</v>
      </c>
      <c r="E2909">
        <v>-1.6343000000000001</v>
      </c>
      <c r="F2909">
        <v>-1.5974999999999999</v>
      </c>
      <c r="G2909">
        <v>-1.6472</v>
      </c>
      <c r="H2909">
        <v>-1.5955999999999999</v>
      </c>
      <c r="I2909">
        <v>-1.6316999999999999</v>
      </c>
      <c r="J2909">
        <v>-1.6704000000000001</v>
      </c>
      <c r="K2909">
        <v>-1.6742999999999999</v>
      </c>
      <c r="L2909">
        <v>0.4</v>
      </c>
    </row>
    <row r="2910" spans="1:12" x14ac:dyDescent="0.25">
      <c r="A2910" s="1">
        <v>512</v>
      </c>
      <c r="B2910">
        <v>1</v>
      </c>
      <c r="C2910" t="s">
        <v>12</v>
      </c>
      <c r="D2910">
        <v>63</v>
      </c>
      <c r="E2910">
        <v>-1.5837000000000001</v>
      </c>
      <c r="F2910">
        <v>-1.5745</v>
      </c>
      <c r="G2910">
        <v>-1.6284000000000001</v>
      </c>
      <c r="H2910">
        <v>-1.5924</v>
      </c>
      <c r="I2910">
        <v>-1.6275999999999999</v>
      </c>
      <c r="J2910">
        <v>-1.5837000000000001</v>
      </c>
      <c r="K2910">
        <v>-1.6621999999999999</v>
      </c>
      <c r="L2910">
        <v>0.4</v>
      </c>
    </row>
    <row r="2911" spans="1:12" x14ac:dyDescent="0.25">
      <c r="A2911" s="1">
        <v>512</v>
      </c>
      <c r="B2911">
        <v>1</v>
      </c>
      <c r="C2911" t="s">
        <v>12</v>
      </c>
      <c r="D2911">
        <v>64</v>
      </c>
      <c r="E2911">
        <v>-1.5448999999999999</v>
      </c>
      <c r="F2911">
        <v>-1.5311999999999999</v>
      </c>
      <c r="G2911">
        <v>-1.5338000000000001</v>
      </c>
      <c r="H2911">
        <v>-1.5210999999999999</v>
      </c>
      <c r="I2911">
        <v>-1.5461</v>
      </c>
      <c r="J2911">
        <v>-1.5448999999999999</v>
      </c>
      <c r="K2911">
        <v>-1.6069</v>
      </c>
      <c r="L2911">
        <v>0.4</v>
      </c>
    </row>
    <row r="2912" spans="1:12" x14ac:dyDescent="0.25">
      <c r="A2912" s="1">
        <v>512</v>
      </c>
      <c r="B2912">
        <v>1</v>
      </c>
      <c r="C2912" t="s">
        <v>12</v>
      </c>
      <c r="D2912">
        <v>65</v>
      </c>
      <c r="E2912">
        <v>-1.5374000000000001</v>
      </c>
      <c r="F2912">
        <v>-1.5145999999999999</v>
      </c>
      <c r="G2912">
        <v>-1.4805999999999999</v>
      </c>
      <c r="H2912">
        <v>-1.4968999999999999</v>
      </c>
      <c r="I2912">
        <v>-1.5244</v>
      </c>
      <c r="J2912">
        <v>-1.5374000000000001</v>
      </c>
      <c r="K2912">
        <v>-1.5375000000000001</v>
      </c>
      <c r="L2912">
        <v>0.4</v>
      </c>
    </row>
    <row r="2913" spans="1:12" x14ac:dyDescent="0.25">
      <c r="A2913" s="1">
        <v>512</v>
      </c>
      <c r="B2913">
        <v>1</v>
      </c>
      <c r="C2913" t="s">
        <v>12</v>
      </c>
      <c r="D2913">
        <v>66</v>
      </c>
      <c r="E2913">
        <v>-1.4910000000000001</v>
      </c>
      <c r="F2913">
        <v>-1.4497</v>
      </c>
      <c r="G2913">
        <v>-1.4730000000000001</v>
      </c>
      <c r="H2913">
        <v>-1.5145</v>
      </c>
      <c r="I2913">
        <v>-1.4883</v>
      </c>
      <c r="J2913">
        <v>-1.4910000000000001</v>
      </c>
      <c r="K2913">
        <v>-1.4987999999999999</v>
      </c>
      <c r="L2913">
        <v>0.4</v>
      </c>
    </row>
    <row r="2914" spans="1:12" x14ac:dyDescent="0.25">
      <c r="A2914" s="1">
        <v>512</v>
      </c>
      <c r="B2914">
        <v>1</v>
      </c>
      <c r="C2914" t="s">
        <v>12</v>
      </c>
      <c r="D2914">
        <v>67</v>
      </c>
      <c r="E2914">
        <v>-1.1612</v>
      </c>
      <c r="F2914">
        <v>-1.3997999999999999</v>
      </c>
      <c r="G2914">
        <v>-1.4438</v>
      </c>
      <c r="H2914">
        <v>-1.4538</v>
      </c>
      <c r="I2914">
        <v>-1.4484999999999999</v>
      </c>
      <c r="J2914">
        <v>-1.4657</v>
      </c>
      <c r="K2914">
        <v>-1.4473</v>
      </c>
      <c r="L2914">
        <v>0.4</v>
      </c>
    </row>
    <row r="2915" spans="1:12" x14ac:dyDescent="0.25">
      <c r="A2915" s="1">
        <v>512</v>
      </c>
      <c r="B2915">
        <v>1</v>
      </c>
      <c r="C2915" t="s">
        <v>12</v>
      </c>
      <c r="D2915">
        <v>68</v>
      </c>
      <c r="E2915">
        <v>-1.1348</v>
      </c>
      <c r="F2915">
        <v>-1.3787</v>
      </c>
      <c r="G2915">
        <v>-1.3965000000000001</v>
      </c>
      <c r="H2915">
        <v>-1.3815999999999999</v>
      </c>
      <c r="I2915">
        <v>-1.3926000000000001</v>
      </c>
      <c r="J2915">
        <v>-1.3781000000000001</v>
      </c>
      <c r="K2915">
        <v>-1.3847</v>
      </c>
      <c r="L2915">
        <v>0.4</v>
      </c>
    </row>
    <row r="2916" spans="1:12" x14ac:dyDescent="0.25">
      <c r="A2916" s="1">
        <v>512</v>
      </c>
      <c r="B2916">
        <v>1</v>
      </c>
      <c r="C2916" t="s">
        <v>12</v>
      </c>
      <c r="D2916">
        <v>69</v>
      </c>
      <c r="E2916">
        <v>-1.1059000000000001</v>
      </c>
      <c r="F2916">
        <v>-1.3461000000000001</v>
      </c>
      <c r="G2916">
        <v>-1.371</v>
      </c>
      <c r="H2916">
        <v>-1.3626</v>
      </c>
      <c r="I2916">
        <v>-1.3811</v>
      </c>
      <c r="J2916">
        <v>-1.2902</v>
      </c>
      <c r="K2916">
        <v>-1.3379000000000001</v>
      </c>
      <c r="L2916">
        <v>0.4</v>
      </c>
    </row>
    <row r="2917" spans="1:12" x14ac:dyDescent="0.25">
      <c r="A2917" s="1">
        <v>512</v>
      </c>
      <c r="B2917">
        <v>1</v>
      </c>
      <c r="C2917" t="s">
        <v>12</v>
      </c>
      <c r="D2917">
        <v>70</v>
      </c>
      <c r="E2917">
        <v>-1.0920000000000001</v>
      </c>
      <c r="F2917">
        <v>-1.2941</v>
      </c>
      <c r="G2917">
        <v>-1.3351</v>
      </c>
      <c r="H2917">
        <v>-1.3351</v>
      </c>
      <c r="I2917">
        <v>-1.3254999999999999</v>
      </c>
      <c r="J2917">
        <v>-1.2806</v>
      </c>
      <c r="K2917">
        <v>-1.3351</v>
      </c>
      <c r="L2917">
        <v>0.4</v>
      </c>
    </row>
    <row r="2918" spans="1:12" x14ac:dyDescent="0.25">
      <c r="A2918" s="1">
        <v>512</v>
      </c>
      <c r="B2918">
        <v>1</v>
      </c>
      <c r="C2918" t="s">
        <v>12</v>
      </c>
      <c r="D2918">
        <v>71</v>
      </c>
      <c r="E2918">
        <v>-1.0935999999999999</v>
      </c>
      <c r="F2918">
        <v>-1.2696000000000001</v>
      </c>
      <c r="G2918">
        <v>-1.2709999999999999</v>
      </c>
      <c r="H2918">
        <v>-1.2979000000000001</v>
      </c>
      <c r="I2918">
        <v>-1.2968999999999999</v>
      </c>
      <c r="J2918">
        <v>-1.2269000000000001</v>
      </c>
      <c r="K2918">
        <v>-1.3069</v>
      </c>
      <c r="L2918">
        <v>0.4</v>
      </c>
    </row>
    <row r="2919" spans="1:12" x14ac:dyDescent="0.25">
      <c r="A2919" s="1">
        <v>512</v>
      </c>
      <c r="B2919">
        <v>1</v>
      </c>
      <c r="C2919" t="s">
        <v>12</v>
      </c>
      <c r="D2919">
        <v>72</v>
      </c>
      <c r="E2919">
        <v>-1.0427999999999999</v>
      </c>
      <c r="F2919">
        <v>-1.1960999999999999</v>
      </c>
      <c r="G2919">
        <v>-1.2511000000000001</v>
      </c>
      <c r="H2919">
        <v>-1.2511000000000001</v>
      </c>
      <c r="I2919">
        <v>-1.2767999999999999</v>
      </c>
      <c r="J2919">
        <v>-1.1980999999999999</v>
      </c>
      <c r="K2919">
        <v>-1.2493000000000001</v>
      </c>
      <c r="L2919">
        <v>0.4</v>
      </c>
    </row>
    <row r="2920" spans="1:12" x14ac:dyDescent="0.25">
      <c r="A2920" s="1">
        <v>512</v>
      </c>
      <c r="B2920">
        <v>1</v>
      </c>
      <c r="C2920" t="s">
        <v>12</v>
      </c>
      <c r="D2920">
        <v>73</v>
      </c>
      <c r="E2920">
        <v>-1.0434000000000001</v>
      </c>
      <c r="F2920">
        <v>-1.2044999999999999</v>
      </c>
      <c r="G2920">
        <v>-1.1415999999999999</v>
      </c>
      <c r="H2920">
        <v>-1.2185999999999999</v>
      </c>
      <c r="I2920">
        <v>-1.204</v>
      </c>
      <c r="J2920">
        <v>-1.1811</v>
      </c>
      <c r="K2920">
        <v>-1.2514000000000001</v>
      </c>
      <c r="L2920">
        <v>0.4</v>
      </c>
    </row>
    <row r="2921" spans="1:12" x14ac:dyDescent="0.25">
      <c r="A2921" s="1">
        <v>512</v>
      </c>
      <c r="B2921">
        <v>1</v>
      </c>
      <c r="C2921" t="s">
        <v>12</v>
      </c>
      <c r="D2921">
        <v>74</v>
      </c>
      <c r="E2921">
        <v>-1.0205</v>
      </c>
      <c r="F2921">
        <v>-1.2252000000000001</v>
      </c>
      <c r="G2921">
        <v>-1.1355999999999999</v>
      </c>
      <c r="H2921">
        <v>-1.1355999999999999</v>
      </c>
      <c r="I2921">
        <v>-1.1856</v>
      </c>
      <c r="J2921">
        <v>-1.1540999999999999</v>
      </c>
      <c r="K2921">
        <v>-1.1856</v>
      </c>
      <c r="L2921">
        <v>0.4</v>
      </c>
    </row>
    <row r="2922" spans="1:12" x14ac:dyDescent="0.25">
      <c r="A2922" s="1">
        <v>512</v>
      </c>
      <c r="B2922">
        <v>1</v>
      </c>
      <c r="C2922" t="s">
        <v>12</v>
      </c>
      <c r="D2922">
        <v>75</v>
      </c>
      <c r="E2922">
        <v>-1.0286</v>
      </c>
      <c r="F2922">
        <v>-1.1341000000000001</v>
      </c>
      <c r="G2922">
        <v>-1.1341000000000001</v>
      </c>
      <c r="H2922">
        <v>-1.1341000000000001</v>
      </c>
      <c r="I2922">
        <v>-1.0046999999999999</v>
      </c>
      <c r="J2922">
        <v>-1.1341000000000001</v>
      </c>
      <c r="K2922">
        <v>-1.1341000000000001</v>
      </c>
      <c r="L2922">
        <v>0.4</v>
      </c>
    </row>
    <row r="2923" spans="1:12" x14ac:dyDescent="0.25">
      <c r="A2923" s="1">
        <v>512</v>
      </c>
      <c r="B2923">
        <v>1</v>
      </c>
      <c r="C2923" t="s">
        <v>12</v>
      </c>
      <c r="D2923">
        <v>76</v>
      </c>
      <c r="E2923">
        <v>-0.98042000000000007</v>
      </c>
      <c r="F2923">
        <v>-1.1152</v>
      </c>
      <c r="G2923">
        <v>-1.0792999999999999</v>
      </c>
      <c r="H2923">
        <v>-1.1152</v>
      </c>
      <c r="I2923">
        <v>-0.98336000000000001</v>
      </c>
      <c r="J2923">
        <v>-1.0792999999999999</v>
      </c>
      <c r="K2923">
        <v>-1.0792999999999999</v>
      </c>
      <c r="L2923">
        <v>0.4</v>
      </c>
    </row>
    <row r="2924" spans="1:12" x14ac:dyDescent="0.25">
      <c r="A2924" s="1">
        <v>512</v>
      </c>
      <c r="B2924">
        <v>1</v>
      </c>
      <c r="C2924" t="s">
        <v>12</v>
      </c>
      <c r="D2924">
        <v>77</v>
      </c>
      <c r="E2924">
        <v>-0.96755000000000002</v>
      </c>
      <c r="F2924">
        <v>-1.0754999999999999</v>
      </c>
      <c r="G2924">
        <v>-1.0108999999999999</v>
      </c>
      <c r="H2924">
        <v>-1.0463</v>
      </c>
      <c r="I2924">
        <v>-0.97747000000000006</v>
      </c>
      <c r="J2924">
        <v>-1.0721000000000001</v>
      </c>
      <c r="K2924">
        <v>-1.0538000000000001</v>
      </c>
      <c r="L2924">
        <v>0.4</v>
      </c>
    </row>
    <row r="2925" spans="1:12" x14ac:dyDescent="0.25">
      <c r="A2925" s="1">
        <v>512</v>
      </c>
      <c r="B2925">
        <v>1</v>
      </c>
      <c r="C2925" t="s">
        <v>12</v>
      </c>
      <c r="D2925">
        <v>78</v>
      </c>
      <c r="E2925">
        <v>-0.96582000000000012</v>
      </c>
      <c r="F2925">
        <v>-1.0501</v>
      </c>
      <c r="G2925">
        <v>-1.0308999999999999</v>
      </c>
      <c r="H2925">
        <v>-1.0308999999999999</v>
      </c>
      <c r="I2925">
        <v>-0.96582000000000012</v>
      </c>
      <c r="J2925">
        <v>-1.0290999999999999</v>
      </c>
      <c r="K2925">
        <v>-1.0308999999999999</v>
      </c>
      <c r="L2925">
        <v>0.4</v>
      </c>
    </row>
    <row r="2926" spans="1:12" x14ac:dyDescent="0.25">
      <c r="A2926" s="1">
        <v>512</v>
      </c>
      <c r="B2926">
        <v>1</v>
      </c>
      <c r="C2926" t="s">
        <v>12</v>
      </c>
      <c r="D2926">
        <v>79</v>
      </c>
      <c r="E2926">
        <v>-0.91226000000000007</v>
      </c>
      <c r="F2926">
        <v>-1.0031000000000001</v>
      </c>
      <c r="G2926">
        <v>-1.0031000000000001</v>
      </c>
      <c r="H2926">
        <v>-1.0031000000000001</v>
      </c>
      <c r="I2926">
        <v>-0.91226000000000007</v>
      </c>
      <c r="J2926">
        <v>-0.95784999999999998</v>
      </c>
      <c r="K2926">
        <v>-1.0031000000000001</v>
      </c>
      <c r="L2926">
        <v>0.4</v>
      </c>
    </row>
    <row r="2927" spans="1:12" x14ac:dyDescent="0.25">
      <c r="A2927" s="1">
        <v>512</v>
      </c>
      <c r="B2927">
        <v>1</v>
      </c>
      <c r="C2927" t="s">
        <v>12</v>
      </c>
      <c r="D2927">
        <v>80</v>
      </c>
      <c r="E2927">
        <v>-0.90210000000000001</v>
      </c>
      <c r="F2927">
        <v>-0.92605000000000004</v>
      </c>
      <c r="G2927">
        <v>-0.93027999999999988</v>
      </c>
      <c r="H2927">
        <v>-0.93027999999999988</v>
      </c>
      <c r="I2927">
        <v>-0.90210000000000001</v>
      </c>
      <c r="J2927">
        <v>-0.92605000000000004</v>
      </c>
      <c r="K2927">
        <v>-0.9355</v>
      </c>
      <c r="L2927">
        <v>0.4</v>
      </c>
    </row>
    <row r="2928" spans="1:12" x14ac:dyDescent="0.25">
      <c r="A2928" s="1">
        <v>512</v>
      </c>
      <c r="B2928">
        <v>1</v>
      </c>
      <c r="C2928" t="s">
        <v>12</v>
      </c>
      <c r="D2928">
        <v>81</v>
      </c>
      <c r="E2928">
        <v>-0.84857999999999989</v>
      </c>
      <c r="F2928">
        <v>-0.87637000000000009</v>
      </c>
      <c r="G2928">
        <v>-0.89447999999999994</v>
      </c>
      <c r="H2928">
        <v>-0.88202999999999998</v>
      </c>
      <c r="I2928">
        <v>-0.81283000000000005</v>
      </c>
      <c r="J2928">
        <v>-0.87637000000000009</v>
      </c>
      <c r="K2928">
        <v>-0.87637000000000009</v>
      </c>
      <c r="L2928">
        <v>0.4</v>
      </c>
    </row>
    <row r="2929" spans="1:12" x14ac:dyDescent="0.25">
      <c r="A2929" s="1">
        <v>512</v>
      </c>
      <c r="B2929">
        <v>1</v>
      </c>
      <c r="C2929" t="s">
        <v>12</v>
      </c>
      <c r="D2929">
        <v>82</v>
      </c>
      <c r="E2929">
        <v>-0.82440000000000002</v>
      </c>
      <c r="F2929">
        <v>-0.86973999999999996</v>
      </c>
      <c r="G2929">
        <v>-0.86973999999999996</v>
      </c>
      <c r="H2929">
        <v>-0.81730999999999998</v>
      </c>
      <c r="I2929">
        <v>-0.80138999999999994</v>
      </c>
      <c r="J2929">
        <v>-0.82440000000000002</v>
      </c>
      <c r="K2929">
        <v>-0.82494999999999996</v>
      </c>
      <c r="L2929">
        <v>0.4</v>
      </c>
    </row>
    <row r="2930" spans="1:12" x14ac:dyDescent="0.25">
      <c r="A2930" s="1">
        <v>512</v>
      </c>
      <c r="B2930">
        <v>1</v>
      </c>
      <c r="C2930" t="s">
        <v>12</v>
      </c>
      <c r="D2930">
        <v>83</v>
      </c>
      <c r="E2930">
        <v>-0.78353000000000006</v>
      </c>
      <c r="F2930">
        <v>-0.80818999999999996</v>
      </c>
      <c r="G2930">
        <v>-0.80818999999999996</v>
      </c>
      <c r="H2930">
        <v>-0.78161000000000003</v>
      </c>
      <c r="I2930">
        <v>-0.76688999999999996</v>
      </c>
      <c r="J2930">
        <v>-0.78432999999999997</v>
      </c>
      <c r="K2930">
        <v>-0.80818999999999996</v>
      </c>
      <c r="L2930">
        <v>0.4</v>
      </c>
    </row>
    <row r="2931" spans="1:12" x14ac:dyDescent="0.25">
      <c r="A2931" s="1">
        <v>512</v>
      </c>
      <c r="B2931">
        <v>1</v>
      </c>
      <c r="C2931" t="s">
        <v>12</v>
      </c>
      <c r="D2931">
        <v>84</v>
      </c>
      <c r="E2931">
        <v>-0.75392999999999999</v>
      </c>
      <c r="F2931">
        <v>-0.78468000000000004</v>
      </c>
      <c r="G2931">
        <v>-0.77126000000000006</v>
      </c>
      <c r="H2931">
        <v>-0.76114999999999999</v>
      </c>
      <c r="I2931">
        <v>-0.77442</v>
      </c>
      <c r="J2931">
        <v>-0.77244999999999997</v>
      </c>
      <c r="K2931">
        <v>-0.78468000000000004</v>
      </c>
      <c r="L2931">
        <v>0.4</v>
      </c>
    </row>
    <row r="2932" spans="1:12" x14ac:dyDescent="0.25">
      <c r="A2932" s="1">
        <v>512</v>
      </c>
      <c r="B2932">
        <v>1</v>
      </c>
      <c r="C2932" t="s">
        <v>12</v>
      </c>
      <c r="D2932">
        <v>85</v>
      </c>
      <c r="E2932">
        <v>-0.71333000000000002</v>
      </c>
      <c r="F2932">
        <v>-0.72708000000000006</v>
      </c>
      <c r="G2932">
        <v>-0.75202000000000002</v>
      </c>
      <c r="H2932">
        <v>-0.72387999999999997</v>
      </c>
      <c r="I2932">
        <v>-0.72708000000000006</v>
      </c>
      <c r="J2932">
        <v>-0.75175999999999998</v>
      </c>
      <c r="K2932">
        <v>-0.72708000000000006</v>
      </c>
      <c r="L2932">
        <v>0.4</v>
      </c>
    </row>
    <row r="2933" spans="1:12" x14ac:dyDescent="0.25">
      <c r="A2933" s="1">
        <v>512</v>
      </c>
      <c r="B2933">
        <v>1</v>
      </c>
      <c r="C2933" t="s">
        <v>12</v>
      </c>
      <c r="D2933">
        <v>86</v>
      </c>
      <c r="E2933">
        <v>-0.70746000000000009</v>
      </c>
      <c r="F2933">
        <v>-0.34506999999999999</v>
      </c>
      <c r="G2933">
        <v>-0.70079999999999998</v>
      </c>
      <c r="H2933">
        <v>-0.70079999999999998</v>
      </c>
      <c r="I2933">
        <v>-0.70828000000000002</v>
      </c>
      <c r="J2933">
        <v>-0.70311999999999997</v>
      </c>
      <c r="K2933">
        <v>-0.70828000000000002</v>
      </c>
      <c r="L2933">
        <v>0.4</v>
      </c>
    </row>
    <row r="2934" spans="1:12" x14ac:dyDescent="0.25">
      <c r="A2934" s="1">
        <v>512</v>
      </c>
      <c r="B2934">
        <v>1</v>
      </c>
      <c r="C2934" t="s">
        <v>12</v>
      </c>
      <c r="D2934">
        <v>87</v>
      </c>
      <c r="E2934">
        <v>-0.68791999999999998</v>
      </c>
      <c r="F2934">
        <v>-0.36699999999999999</v>
      </c>
      <c r="G2934">
        <v>-0.67856000000000005</v>
      </c>
      <c r="H2934">
        <v>-0.64398</v>
      </c>
      <c r="I2934">
        <v>-0.67856000000000005</v>
      </c>
      <c r="J2934">
        <v>-0.59941999999999995</v>
      </c>
      <c r="K2934">
        <v>-0.67856000000000005</v>
      </c>
      <c r="L2934">
        <v>0.4</v>
      </c>
    </row>
    <row r="2935" spans="1:12" x14ac:dyDescent="0.25">
      <c r="A2935" s="1">
        <v>512</v>
      </c>
      <c r="B2935">
        <v>1</v>
      </c>
      <c r="C2935" t="s">
        <v>12</v>
      </c>
      <c r="D2935">
        <v>88</v>
      </c>
      <c r="E2935">
        <v>-0.57591000000000003</v>
      </c>
      <c r="F2935">
        <v>-0.33226</v>
      </c>
      <c r="G2935">
        <v>-0.64293</v>
      </c>
      <c r="H2935">
        <v>-0.62531000000000003</v>
      </c>
      <c r="I2935">
        <v>-0.64293</v>
      </c>
      <c r="J2935">
        <v>-0.55713999999999997</v>
      </c>
      <c r="K2935">
        <v>-0.64293</v>
      </c>
      <c r="L2935">
        <v>0.4</v>
      </c>
    </row>
    <row r="2936" spans="1:12" x14ac:dyDescent="0.25">
      <c r="A2936" s="1">
        <v>512</v>
      </c>
      <c r="B2936">
        <v>1</v>
      </c>
      <c r="C2936" t="s">
        <v>12</v>
      </c>
      <c r="D2936">
        <v>89</v>
      </c>
      <c r="E2936">
        <v>-0.53226000000000007</v>
      </c>
      <c r="F2936">
        <v>-0.33767999999999998</v>
      </c>
      <c r="G2936">
        <v>-0.58968999999999994</v>
      </c>
      <c r="H2936">
        <v>-0.62193999999999994</v>
      </c>
      <c r="I2936">
        <v>-0.62323000000000006</v>
      </c>
      <c r="J2936">
        <v>-0.53226000000000007</v>
      </c>
      <c r="K2936">
        <v>-0.62323000000000006</v>
      </c>
      <c r="L2936">
        <v>0.4</v>
      </c>
    </row>
    <row r="2937" spans="1:12" x14ac:dyDescent="0.25">
      <c r="A2937" s="1">
        <v>512</v>
      </c>
      <c r="B2937">
        <v>1</v>
      </c>
      <c r="C2937" t="s">
        <v>12</v>
      </c>
      <c r="D2937">
        <v>90</v>
      </c>
      <c r="E2937">
        <v>-0.54343999999999992</v>
      </c>
      <c r="F2937">
        <v>-0.31356000000000001</v>
      </c>
      <c r="G2937">
        <v>-0.55893000000000004</v>
      </c>
      <c r="H2937">
        <v>-0.57213999999999998</v>
      </c>
      <c r="I2937">
        <v>-0.57213999999999998</v>
      </c>
      <c r="J2937">
        <v>-0.53893000000000002</v>
      </c>
      <c r="K2937">
        <v>-0.57213999999999998</v>
      </c>
      <c r="L2937">
        <v>0.4</v>
      </c>
    </row>
    <row r="2938" spans="1:12" x14ac:dyDescent="0.25">
      <c r="A2938" s="1">
        <v>512</v>
      </c>
      <c r="B2938">
        <v>1</v>
      </c>
      <c r="C2938" t="s">
        <v>12</v>
      </c>
      <c r="D2938">
        <v>91</v>
      </c>
      <c r="E2938">
        <v>-0.48946000000000012</v>
      </c>
      <c r="F2938">
        <v>-0.31162000000000001</v>
      </c>
      <c r="G2938">
        <v>-0.28253</v>
      </c>
      <c r="H2938">
        <v>-0.54691000000000001</v>
      </c>
      <c r="I2938">
        <v>-0.52529999999999999</v>
      </c>
      <c r="J2938">
        <v>-0.50966999999999996</v>
      </c>
      <c r="K2938">
        <v>-0.53549999999999998</v>
      </c>
      <c r="L2938">
        <v>0.4</v>
      </c>
    </row>
    <row r="2939" spans="1:12" x14ac:dyDescent="0.25">
      <c r="A2939" s="1">
        <v>512</v>
      </c>
      <c r="B2939">
        <v>1</v>
      </c>
      <c r="C2939" t="s">
        <v>12</v>
      </c>
      <c r="D2939">
        <v>92</v>
      </c>
      <c r="E2939">
        <v>-0.26330999999999999</v>
      </c>
      <c r="F2939">
        <v>-0.29471999999999998</v>
      </c>
      <c r="G2939">
        <v>-0.24646999999999999</v>
      </c>
      <c r="H2939">
        <v>-0.43907000000000002</v>
      </c>
      <c r="I2939">
        <v>-0.50473999999999997</v>
      </c>
      <c r="J2939">
        <v>-0.49018</v>
      </c>
      <c r="K2939">
        <v>-0.50578000000000001</v>
      </c>
      <c r="L2939">
        <v>0.4</v>
      </c>
    </row>
    <row r="2940" spans="1:12" x14ac:dyDescent="0.25">
      <c r="A2940" s="1">
        <v>512</v>
      </c>
      <c r="B2940">
        <v>1</v>
      </c>
      <c r="C2940" t="s">
        <v>12</v>
      </c>
      <c r="D2940">
        <v>93</v>
      </c>
      <c r="E2940">
        <v>-0.27944000000000002</v>
      </c>
      <c r="F2940">
        <v>-0.25538</v>
      </c>
      <c r="G2940">
        <v>-0.22511</v>
      </c>
      <c r="H2940">
        <v>-0.41071000000000002</v>
      </c>
      <c r="I2940">
        <v>-0.4551</v>
      </c>
      <c r="J2940">
        <v>-0.40586</v>
      </c>
      <c r="K2940">
        <v>-0.45685999999999999</v>
      </c>
      <c r="L2940">
        <v>0.4</v>
      </c>
    </row>
    <row r="2941" spans="1:12" x14ac:dyDescent="0.25">
      <c r="A2941" s="1">
        <v>512</v>
      </c>
      <c r="B2941">
        <v>1</v>
      </c>
      <c r="C2941" t="s">
        <v>12</v>
      </c>
      <c r="D2941">
        <v>94</v>
      </c>
      <c r="E2941">
        <v>-0.25925999999999999</v>
      </c>
      <c r="F2941">
        <v>-0.25253999999999999</v>
      </c>
      <c r="G2941">
        <v>-0.20549999999999999</v>
      </c>
      <c r="H2941">
        <v>-0.38</v>
      </c>
      <c r="I2941">
        <v>-0.41965999999999998</v>
      </c>
      <c r="J2941">
        <v>-0.38372000000000001</v>
      </c>
      <c r="K2941">
        <v>-0.44242999999999999</v>
      </c>
      <c r="L2941">
        <v>0.4</v>
      </c>
    </row>
    <row r="2942" spans="1:12" x14ac:dyDescent="0.25">
      <c r="A2942" s="1">
        <v>512</v>
      </c>
      <c r="B2942">
        <v>1</v>
      </c>
      <c r="C2942" t="s">
        <v>12</v>
      </c>
      <c r="D2942">
        <v>95</v>
      </c>
      <c r="E2942">
        <v>-0.20769000000000001</v>
      </c>
      <c r="F2942">
        <v>-0.23451</v>
      </c>
      <c r="G2942">
        <v>-0.19763</v>
      </c>
      <c r="H2942">
        <v>-0.34204000000000001</v>
      </c>
      <c r="I2942">
        <v>-0.34875</v>
      </c>
      <c r="J2942">
        <v>-0.34963</v>
      </c>
      <c r="K2942">
        <v>-0.39077000000000001</v>
      </c>
      <c r="L2942">
        <v>0.4</v>
      </c>
    </row>
    <row r="2943" spans="1:12" x14ac:dyDescent="0.25">
      <c r="A2943" s="1">
        <v>512</v>
      </c>
      <c r="B2943">
        <v>1</v>
      </c>
      <c r="C2943" t="s">
        <v>12</v>
      </c>
      <c r="D2943">
        <v>96</v>
      </c>
      <c r="E2943">
        <v>-0.19700999999999999</v>
      </c>
      <c r="F2943">
        <v>-0.20954999999999999</v>
      </c>
      <c r="G2943">
        <v>-0.16985</v>
      </c>
      <c r="H2943">
        <v>-0.33431</v>
      </c>
      <c r="I2943">
        <v>-0.31784000000000001</v>
      </c>
      <c r="J2943">
        <v>-0.31784000000000001</v>
      </c>
      <c r="K2943">
        <v>-0.34738999999999998</v>
      </c>
      <c r="L2943">
        <v>0.4</v>
      </c>
    </row>
    <row r="2944" spans="1:12" x14ac:dyDescent="0.25">
      <c r="A2944" s="1">
        <v>512</v>
      </c>
      <c r="B2944">
        <v>1</v>
      </c>
      <c r="C2944" t="s">
        <v>12</v>
      </c>
      <c r="D2944">
        <v>97</v>
      </c>
      <c r="E2944">
        <v>-0.18573000000000001</v>
      </c>
      <c r="F2944">
        <v>-0.17799999999999999</v>
      </c>
      <c r="G2944">
        <v>-0.14274000000000001</v>
      </c>
      <c r="H2944">
        <v>-0.31502000000000002</v>
      </c>
      <c r="I2944">
        <v>-0.29275000000000001</v>
      </c>
      <c r="J2944">
        <v>-0.29204999999999998</v>
      </c>
      <c r="K2944">
        <v>-0.32888000000000001</v>
      </c>
      <c r="L2944">
        <v>0.4</v>
      </c>
    </row>
    <row r="2945" spans="1:12" x14ac:dyDescent="0.25">
      <c r="A2945" s="1">
        <v>512</v>
      </c>
      <c r="B2945">
        <v>1</v>
      </c>
      <c r="C2945" t="s">
        <v>12</v>
      </c>
      <c r="D2945">
        <v>98</v>
      </c>
      <c r="E2945">
        <v>-0.14229</v>
      </c>
      <c r="F2945">
        <v>-0.14229</v>
      </c>
      <c r="G2945">
        <v>-0.14132</v>
      </c>
      <c r="H2945">
        <v>-0.27165</v>
      </c>
      <c r="I2945">
        <v>-0.28969</v>
      </c>
      <c r="J2945">
        <v>-0.24625</v>
      </c>
      <c r="K2945">
        <v>-0.29494999999999999</v>
      </c>
      <c r="L2945">
        <v>0.4</v>
      </c>
    </row>
    <row r="2946" spans="1:12" x14ac:dyDescent="0.25">
      <c r="A2946" s="1">
        <v>512</v>
      </c>
      <c r="B2946">
        <v>1</v>
      </c>
      <c r="C2946" t="s">
        <v>12</v>
      </c>
      <c r="D2946">
        <v>99</v>
      </c>
      <c r="E2946">
        <v>-0.15662000000000001</v>
      </c>
      <c r="F2946">
        <v>-0.12383</v>
      </c>
      <c r="G2946">
        <v>-0.13255</v>
      </c>
      <c r="H2946">
        <v>-0.24904999999999999</v>
      </c>
      <c r="I2946">
        <v>-0.26128000000000001</v>
      </c>
      <c r="J2946">
        <v>-0.23193</v>
      </c>
      <c r="K2946">
        <v>-0.25403999999999999</v>
      </c>
      <c r="L2946">
        <v>0.4</v>
      </c>
    </row>
    <row r="2947" spans="1:12" x14ac:dyDescent="0.25">
      <c r="A2947" s="1">
        <v>512</v>
      </c>
      <c r="B2947">
        <v>1</v>
      </c>
      <c r="C2947" t="s">
        <v>12</v>
      </c>
      <c r="D2947">
        <v>100</v>
      </c>
      <c r="E2947">
        <v>-0.11994</v>
      </c>
      <c r="F2947">
        <v>-0.12431</v>
      </c>
      <c r="G2947">
        <v>-0.13166</v>
      </c>
      <c r="H2947">
        <v>-0.20243</v>
      </c>
      <c r="I2947">
        <v>-0.22650000000000001</v>
      </c>
      <c r="J2947">
        <v>-0.2437</v>
      </c>
      <c r="K2947">
        <v>-0.20305000000000001</v>
      </c>
      <c r="L2947">
        <v>0.4</v>
      </c>
    </row>
    <row r="2948" spans="1:12" x14ac:dyDescent="0.25">
      <c r="A2948" s="1">
        <v>512</v>
      </c>
      <c r="B2948">
        <v>1</v>
      </c>
      <c r="C2948" t="s">
        <v>12</v>
      </c>
      <c r="D2948">
        <v>101</v>
      </c>
      <c r="E2948">
        <v>-0.10408000000000001</v>
      </c>
      <c r="F2948">
        <v>-0.10408000000000001</v>
      </c>
      <c r="G2948">
        <v>-0.10201</v>
      </c>
      <c r="H2948">
        <v>-0.15167</v>
      </c>
      <c r="I2948">
        <v>-0.18295</v>
      </c>
      <c r="J2948">
        <v>-0.16349</v>
      </c>
      <c r="K2948">
        <v>-0.18299000000000001</v>
      </c>
      <c r="L2948">
        <v>0.4</v>
      </c>
    </row>
    <row r="2949" spans="1:12" x14ac:dyDescent="0.25">
      <c r="A2949" s="1">
        <v>512</v>
      </c>
      <c r="B2949">
        <v>1</v>
      </c>
      <c r="C2949" t="s">
        <v>12</v>
      </c>
      <c r="D2949">
        <v>102</v>
      </c>
      <c r="E2949">
        <v>-7.3646000000000003E-2</v>
      </c>
      <c r="F2949">
        <v>-7.7616999999999992E-2</v>
      </c>
      <c r="G2949">
        <v>-5.9688999999999999E-2</v>
      </c>
      <c r="H2949">
        <v>-0.12778</v>
      </c>
      <c r="I2949">
        <v>-0.17724000000000001</v>
      </c>
      <c r="J2949">
        <v>-0.13889000000000001</v>
      </c>
      <c r="K2949">
        <v>-0.13511000000000001</v>
      </c>
      <c r="L2949">
        <v>0.4</v>
      </c>
    </row>
    <row r="2950" spans="1:12" x14ac:dyDescent="0.25">
      <c r="A2950" s="1">
        <v>512</v>
      </c>
      <c r="B2950">
        <v>1</v>
      </c>
      <c r="C2950" t="s">
        <v>12</v>
      </c>
      <c r="D2950">
        <v>103</v>
      </c>
      <c r="E2950">
        <v>-6.5113000000000004E-2</v>
      </c>
      <c r="F2950">
        <v>-7.0197999999999997E-2</v>
      </c>
      <c r="G2950">
        <v>-6.3796000000000005E-2</v>
      </c>
      <c r="H2950">
        <v>-5.7579999999999992E-2</v>
      </c>
      <c r="I2950">
        <v>-0.13461999999999999</v>
      </c>
      <c r="J2950">
        <v>-6.5113000000000004E-2</v>
      </c>
      <c r="K2950">
        <v>-0.12197</v>
      </c>
      <c r="L2950">
        <v>0.4</v>
      </c>
    </row>
    <row r="2951" spans="1:12" x14ac:dyDescent="0.25">
      <c r="A2951" s="1">
        <v>512</v>
      </c>
      <c r="B2951">
        <v>1</v>
      </c>
      <c r="C2951" t="s">
        <v>12</v>
      </c>
      <c r="D2951">
        <v>104</v>
      </c>
      <c r="E2951">
        <v>-3.8818999999999999E-2</v>
      </c>
      <c r="F2951">
        <v>-5.3088000000000003E-2</v>
      </c>
      <c r="G2951">
        <v>-3.2355000000000002E-2</v>
      </c>
      <c r="H2951">
        <v>-3.2355000000000002E-2</v>
      </c>
      <c r="I2951">
        <v>-0.10211000000000001</v>
      </c>
      <c r="J2951">
        <v>-3.8818999999999999E-2</v>
      </c>
      <c r="K2951">
        <v>-3.3745999999999998E-2</v>
      </c>
      <c r="L2951">
        <v>0.4</v>
      </c>
    </row>
    <row r="2952" spans="1:12" x14ac:dyDescent="0.25">
      <c r="A2952" s="1">
        <v>512</v>
      </c>
      <c r="B2952">
        <v>1</v>
      </c>
      <c r="C2952" t="s">
        <v>12</v>
      </c>
      <c r="D2952">
        <v>105</v>
      </c>
      <c r="E2952">
        <v>-1.1544E-2</v>
      </c>
      <c r="F2952">
        <v>-2.264E-2</v>
      </c>
      <c r="G2952">
        <v>4.2201000000000001E-3</v>
      </c>
      <c r="H2952">
        <v>4.2201000000000001E-3</v>
      </c>
      <c r="I2952">
        <v>-5.6022000000000002E-2</v>
      </c>
      <c r="J2952">
        <v>-1.1544E-2</v>
      </c>
      <c r="K2952">
        <v>-2.264E-2</v>
      </c>
      <c r="L2952">
        <v>0.4</v>
      </c>
    </row>
    <row r="2953" spans="1:12" x14ac:dyDescent="0.25">
      <c r="A2953" s="1">
        <v>512</v>
      </c>
      <c r="B2953">
        <v>1</v>
      </c>
      <c r="C2953" t="s">
        <v>12</v>
      </c>
      <c r="D2953">
        <v>106</v>
      </c>
      <c r="E2953">
        <v>1.9727999999999999E-2</v>
      </c>
      <c r="F2953">
        <v>1.9435999999999998E-2</v>
      </c>
      <c r="G2953">
        <v>4.2943000000000002E-2</v>
      </c>
      <c r="H2953">
        <v>4.2943000000000002E-2</v>
      </c>
      <c r="I2953">
        <v>3.4367999999999998E-3</v>
      </c>
      <c r="J2953">
        <v>1.9727999999999999E-2</v>
      </c>
      <c r="K2953">
        <v>5.0901000000000002E-3</v>
      </c>
      <c r="L2953">
        <v>0.4</v>
      </c>
    </row>
    <row r="2954" spans="1:12" x14ac:dyDescent="0.25">
      <c r="A2954" s="1">
        <v>512</v>
      </c>
      <c r="B2954">
        <v>1</v>
      </c>
      <c r="C2954" t="s">
        <v>12</v>
      </c>
      <c r="D2954">
        <v>107</v>
      </c>
      <c r="E2954">
        <v>4.9354000000000002E-2</v>
      </c>
      <c r="F2954">
        <v>6.1732000000000002E-2</v>
      </c>
      <c r="G2954">
        <v>6.5728999999999996E-2</v>
      </c>
      <c r="H2954">
        <v>7.1648000000000003E-2</v>
      </c>
      <c r="I2954">
        <v>4.5863000000000001E-2</v>
      </c>
      <c r="J2954">
        <v>4.9354000000000002E-2</v>
      </c>
      <c r="K2954">
        <v>3.9884999999999997E-2</v>
      </c>
      <c r="L2954">
        <v>0.4</v>
      </c>
    </row>
    <row r="2955" spans="1:12" x14ac:dyDescent="0.25">
      <c r="A2955" s="1">
        <v>512</v>
      </c>
      <c r="B2955">
        <v>1</v>
      </c>
      <c r="C2955" t="s">
        <v>12</v>
      </c>
      <c r="D2955">
        <v>108</v>
      </c>
      <c r="E2955">
        <v>9.4947000000000004E-2</v>
      </c>
      <c r="F2955">
        <v>7.1091000000000001E-2</v>
      </c>
      <c r="G2955">
        <v>7.2341000000000003E-2</v>
      </c>
      <c r="H2955">
        <v>9.9987000000000006E-2</v>
      </c>
      <c r="I2955">
        <v>7.4563000000000004E-2</v>
      </c>
      <c r="J2955">
        <v>9.4947000000000004E-2</v>
      </c>
      <c r="K2955">
        <v>7.1091000000000001E-2</v>
      </c>
      <c r="L2955">
        <v>0.4</v>
      </c>
    </row>
    <row r="2956" spans="1:12" x14ac:dyDescent="0.25">
      <c r="A2956" s="1">
        <v>512</v>
      </c>
      <c r="B2956">
        <v>1</v>
      </c>
      <c r="C2956" t="s">
        <v>12</v>
      </c>
      <c r="D2956">
        <v>109</v>
      </c>
      <c r="E2956">
        <v>0.11838</v>
      </c>
      <c r="F2956">
        <v>7.7582999999999999E-2</v>
      </c>
      <c r="G2956">
        <v>0.27692</v>
      </c>
      <c r="H2956">
        <v>0.14354</v>
      </c>
      <c r="I2956">
        <v>7.5465999999999991E-2</v>
      </c>
      <c r="J2956">
        <v>0.11838</v>
      </c>
      <c r="K2956">
        <v>0.10433000000000001</v>
      </c>
      <c r="L2956">
        <v>0.4</v>
      </c>
    </row>
    <row r="2957" spans="1:12" x14ac:dyDescent="0.25">
      <c r="A2957" s="1">
        <v>512</v>
      </c>
      <c r="B2957">
        <v>1</v>
      </c>
      <c r="C2957" t="s">
        <v>12</v>
      </c>
      <c r="D2957">
        <v>110</v>
      </c>
      <c r="E2957">
        <v>0.15351999999999999</v>
      </c>
      <c r="F2957">
        <v>0.12182999999999999</v>
      </c>
      <c r="G2957">
        <v>0.29231000000000001</v>
      </c>
      <c r="H2957">
        <v>0.18051</v>
      </c>
      <c r="I2957">
        <v>0.10798000000000001</v>
      </c>
      <c r="J2957">
        <v>0.15351999999999999</v>
      </c>
      <c r="K2957">
        <v>0.12006</v>
      </c>
      <c r="L2957">
        <v>0.4</v>
      </c>
    </row>
    <row r="2958" spans="1:12" x14ac:dyDescent="0.25">
      <c r="A2958" s="1">
        <v>512</v>
      </c>
      <c r="B2958">
        <v>1</v>
      </c>
      <c r="C2958" t="s">
        <v>12</v>
      </c>
      <c r="D2958">
        <v>111</v>
      </c>
      <c r="E2958">
        <v>0.16352</v>
      </c>
      <c r="F2958">
        <v>0.13222999999999999</v>
      </c>
      <c r="G2958">
        <v>0.31531999999999999</v>
      </c>
      <c r="H2958">
        <v>0.19384000000000001</v>
      </c>
      <c r="I2958">
        <v>0.12797</v>
      </c>
      <c r="J2958">
        <v>0.16352</v>
      </c>
      <c r="K2958">
        <v>0.16352</v>
      </c>
      <c r="L2958">
        <v>0.4</v>
      </c>
    </row>
    <row r="2959" spans="1:12" x14ac:dyDescent="0.25">
      <c r="A2959" s="1">
        <v>512</v>
      </c>
      <c r="B2959">
        <v>1</v>
      </c>
      <c r="C2959" t="s">
        <v>12</v>
      </c>
      <c r="D2959">
        <v>112</v>
      </c>
      <c r="E2959">
        <v>0.18609999999999999</v>
      </c>
      <c r="F2959">
        <v>0.18609999999999999</v>
      </c>
      <c r="G2959">
        <v>0.33532000000000001</v>
      </c>
      <c r="H2959">
        <v>0.19195000000000001</v>
      </c>
      <c r="I2959">
        <v>0.16944000000000001</v>
      </c>
      <c r="J2959">
        <v>0.18609999999999999</v>
      </c>
      <c r="K2959">
        <v>0.17249999999999999</v>
      </c>
      <c r="L2959">
        <v>0.4</v>
      </c>
    </row>
    <row r="2960" spans="1:12" x14ac:dyDescent="0.25">
      <c r="A2960" s="1">
        <v>512</v>
      </c>
      <c r="B2960">
        <v>1</v>
      </c>
      <c r="C2960" t="s">
        <v>12</v>
      </c>
      <c r="D2960">
        <v>113</v>
      </c>
      <c r="E2960">
        <v>0.24812999999999999</v>
      </c>
      <c r="F2960">
        <v>0.2009</v>
      </c>
      <c r="G2960">
        <v>0.37026999999999999</v>
      </c>
      <c r="H2960">
        <v>0.22461999999999999</v>
      </c>
      <c r="I2960">
        <v>0.20036000000000001</v>
      </c>
      <c r="J2960">
        <v>0.24812999999999999</v>
      </c>
      <c r="K2960">
        <v>0.2009</v>
      </c>
      <c r="L2960">
        <v>0.4</v>
      </c>
    </row>
    <row r="2961" spans="1:12" x14ac:dyDescent="0.25">
      <c r="A2961" s="1">
        <v>512</v>
      </c>
      <c r="B2961">
        <v>1</v>
      </c>
      <c r="C2961" t="s">
        <v>12</v>
      </c>
      <c r="D2961">
        <v>114</v>
      </c>
      <c r="E2961">
        <v>0.26641999999999999</v>
      </c>
      <c r="F2961">
        <v>0.22914000000000001</v>
      </c>
      <c r="G2961">
        <v>0.40121000000000001</v>
      </c>
      <c r="H2961">
        <v>0.22286</v>
      </c>
      <c r="I2961">
        <v>0.23246</v>
      </c>
      <c r="J2961">
        <v>0.26641999999999999</v>
      </c>
      <c r="K2961">
        <v>0.23033999999999999</v>
      </c>
      <c r="L2961">
        <v>0.4</v>
      </c>
    </row>
    <row r="2962" spans="1:12" x14ac:dyDescent="0.25">
      <c r="A2962" s="1">
        <v>512</v>
      </c>
      <c r="B2962">
        <v>1</v>
      </c>
      <c r="C2962" t="s">
        <v>12</v>
      </c>
      <c r="D2962">
        <v>115</v>
      </c>
      <c r="E2962">
        <v>0.29651</v>
      </c>
      <c r="F2962">
        <v>0.25718000000000002</v>
      </c>
      <c r="G2962">
        <v>0.40211999999999998</v>
      </c>
      <c r="H2962">
        <v>0.25718000000000002</v>
      </c>
      <c r="I2962">
        <v>0.25169000000000002</v>
      </c>
      <c r="J2962">
        <v>0.29651</v>
      </c>
      <c r="K2962">
        <v>0.25718000000000002</v>
      </c>
      <c r="L2962">
        <v>0.4</v>
      </c>
    </row>
    <row r="2963" spans="1:12" x14ac:dyDescent="0.25">
      <c r="A2963" s="1">
        <v>512</v>
      </c>
      <c r="B2963">
        <v>1</v>
      </c>
      <c r="C2963" t="s">
        <v>12</v>
      </c>
      <c r="D2963">
        <v>116</v>
      </c>
      <c r="E2963">
        <v>0.30975000000000003</v>
      </c>
      <c r="F2963">
        <v>0.30003999999999997</v>
      </c>
      <c r="G2963">
        <v>0.41539999999999999</v>
      </c>
      <c r="H2963">
        <v>0.29039999999999999</v>
      </c>
      <c r="I2963">
        <v>0.29075000000000001</v>
      </c>
      <c r="J2963">
        <v>0.30975000000000003</v>
      </c>
      <c r="K2963">
        <v>0.29075000000000001</v>
      </c>
      <c r="L2963">
        <v>0.4</v>
      </c>
    </row>
    <row r="2964" spans="1:12" x14ac:dyDescent="0.25">
      <c r="A2964" s="1">
        <v>512</v>
      </c>
      <c r="B2964">
        <v>1</v>
      </c>
      <c r="C2964" t="s">
        <v>12</v>
      </c>
      <c r="D2964">
        <v>117</v>
      </c>
      <c r="E2964">
        <v>0.3453</v>
      </c>
      <c r="F2964">
        <v>0.31152999999999997</v>
      </c>
      <c r="G2964">
        <v>0.43490000000000001</v>
      </c>
      <c r="H2964">
        <v>0.34089000000000003</v>
      </c>
      <c r="I2964">
        <v>0.31152999999999997</v>
      </c>
      <c r="J2964">
        <v>0.3453</v>
      </c>
      <c r="K2964">
        <v>0.32504</v>
      </c>
      <c r="L2964">
        <v>0.4</v>
      </c>
    </row>
    <row r="2965" spans="1:12" x14ac:dyDescent="0.25">
      <c r="A2965" s="1">
        <v>512</v>
      </c>
      <c r="B2965">
        <v>1</v>
      </c>
      <c r="C2965" t="s">
        <v>12</v>
      </c>
      <c r="D2965">
        <v>118</v>
      </c>
      <c r="E2965">
        <v>0.34222000000000002</v>
      </c>
      <c r="F2965">
        <v>0.45623000000000002</v>
      </c>
      <c r="G2965">
        <v>0.47347</v>
      </c>
      <c r="H2965">
        <v>0.39745000000000003</v>
      </c>
      <c r="I2965">
        <v>0.45623000000000002</v>
      </c>
      <c r="J2965">
        <v>0.34222000000000002</v>
      </c>
      <c r="K2965">
        <v>0.35670000000000002</v>
      </c>
      <c r="L2965">
        <v>0.4</v>
      </c>
    </row>
    <row r="2966" spans="1:12" x14ac:dyDescent="0.25">
      <c r="A2966" s="1">
        <v>512</v>
      </c>
      <c r="B2966">
        <v>1</v>
      </c>
      <c r="C2966" t="s">
        <v>12</v>
      </c>
      <c r="D2966">
        <v>119</v>
      </c>
      <c r="E2966">
        <v>0.38944000000000001</v>
      </c>
      <c r="F2966">
        <v>0.47143000000000002</v>
      </c>
      <c r="G2966">
        <v>0.48623</v>
      </c>
      <c r="H2966">
        <v>0.41118999999999989</v>
      </c>
      <c r="I2966">
        <v>0.47143000000000002</v>
      </c>
      <c r="J2966">
        <v>0.38944000000000001</v>
      </c>
      <c r="K2966">
        <v>0.39729999999999999</v>
      </c>
      <c r="L2966">
        <v>0.4</v>
      </c>
    </row>
    <row r="2967" spans="1:12" x14ac:dyDescent="0.25">
      <c r="A2967" s="1">
        <v>512</v>
      </c>
      <c r="B2967">
        <v>1</v>
      </c>
      <c r="C2967" t="s">
        <v>12</v>
      </c>
      <c r="D2967">
        <v>120</v>
      </c>
      <c r="E2967">
        <v>0.41108</v>
      </c>
      <c r="F2967">
        <v>0.49252000000000001</v>
      </c>
      <c r="G2967">
        <v>0.53585000000000005</v>
      </c>
      <c r="H2967">
        <v>0.42396000000000011</v>
      </c>
      <c r="I2967">
        <v>0.49913999999999997</v>
      </c>
      <c r="J2967">
        <v>0.41108</v>
      </c>
      <c r="K2967">
        <v>0.47755999999999998</v>
      </c>
      <c r="L2967">
        <v>0.4</v>
      </c>
    </row>
    <row r="2968" spans="1:12" x14ac:dyDescent="0.25">
      <c r="A2968" s="1">
        <v>512</v>
      </c>
      <c r="B2968">
        <v>1</v>
      </c>
      <c r="C2968" t="s">
        <v>12</v>
      </c>
      <c r="D2968">
        <v>121</v>
      </c>
      <c r="E2968">
        <v>0.52215</v>
      </c>
      <c r="F2968">
        <v>0.57338</v>
      </c>
      <c r="G2968">
        <v>0.53615000000000002</v>
      </c>
      <c r="H2968">
        <v>0.45787</v>
      </c>
      <c r="I2968">
        <v>0.51675000000000004</v>
      </c>
      <c r="J2968">
        <v>0.52215</v>
      </c>
      <c r="K2968">
        <v>0.50073999999999996</v>
      </c>
      <c r="L2968">
        <v>0.4</v>
      </c>
    </row>
    <row r="2969" spans="1:12" x14ac:dyDescent="0.25">
      <c r="A2969" s="1">
        <v>512</v>
      </c>
      <c r="B2969">
        <v>1</v>
      </c>
      <c r="C2969" t="s">
        <v>12</v>
      </c>
      <c r="D2969">
        <v>122</v>
      </c>
      <c r="E2969">
        <v>0.53700999999999999</v>
      </c>
      <c r="F2969">
        <v>0.61526999999999998</v>
      </c>
      <c r="G2969">
        <v>0.55093000000000003</v>
      </c>
      <c r="H2969">
        <v>0.53733999999999993</v>
      </c>
      <c r="I2969">
        <v>0.53700999999999999</v>
      </c>
      <c r="J2969">
        <v>0.60696000000000006</v>
      </c>
      <c r="K2969">
        <v>0.54056999999999999</v>
      </c>
      <c r="L2969">
        <v>0.4</v>
      </c>
    </row>
    <row r="2970" spans="1:12" x14ac:dyDescent="0.25">
      <c r="A2970" s="1">
        <v>512</v>
      </c>
      <c r="B2970">
        <v>1</v>
      </c>
      <c r="C2970" t="s">
        <v>12</v>
      </c>
      <c r="D2970">
        <v>123</v>
      </c>
      <c r="E2970">
        <v>0.60070000000000001</v>
      </c>
      <c r="F2970">
        <v>0.66942999999999997</v>
      </c>
      <c r="G2970">
        <v>0.63292999999999999</v>
      </c>
      <c r="H2970">
        <v>0.56615000000000004</v>
      </c>
      <c r="I2970">
        <v>0.53306000000000009</v>
      </c>
      <c r="J2970">
        <v>0.61788999999999994</v>
      </c>
      <c r="K2970">
        <v>0.57056000000000007</v>
      </c>
      <c r="L2970">
        <v>0.4</v>
      </c>
    </row>
    <row r="2971" spans="1:12" x14ac:dyDescent="0.25">
      <c r="A2971" s="1">
        <v>512</v>
      </c>
      <c r="B2971">
        <v>1</v>
      </c>
      <c r="C2971" t="s">
        <v>12</v>
      </c>
      <c r="D2971">
        <v>124</v>
      </c>
      <c r="E2971">
        <v>0.63738000000000006</v>
      </c>
      <c r="F2971">
        <v>0.6512</v>
      </c>
      <c r="G2971">
        <v>0.75949999999999995</v>
      </c>
      <c r="H2971">
        <v>0.59356000000000009</v>
      </c>
      <c r="I2971">
        <v>0.61965000000000003</v>
      </c>
      <c r="J2971">
        <v>0.60067000000000004</v>
      </c>
      <c r="K2971">
        <v>0.56674999999999998</v>
      </c>
      <c r="L2971">
        <v>0.4</v>
      </c>
    </row>
    <row r="2972" spans="1:12" x14ac:dyDescent="0.25">
      <c r="A2972" s="1">
        <v>512</v>
      </c>
      <c r="B2972">
        <v>1</v>
      </c>
      <c r="C2972" t="s">
        <v>12</v>
      </c>
      <c r="D2972">
        <v>125</v>
      </c>
      <c r="E2972">
        <v>0.62039</v>
      </c>
      <c r="F2972">
        <v>0.69062999999999997</v>
      </c>
      <c r="G2972">
        <v>0.76817000000000002</v>
      </c>
      <c r="H2972">
        <v>0.61809999999999998</v>
      </c>
      <c r="I2972">
        <v>0.65044999999999997</v>
      </c>
      <c r="J2972">
        <v>0.63723999999999992</v>
      </c>
      <c r="K2972">
        <v>0.62618000000000007</v>
      </c>
      <c r="L2972">
        <v>0.4</v>
      </c>
    </row>
    <row r="2973" spans="1:12" x14ac:dyDescent="0.25">
      <c r="A2973" s="1">
        <v>512</v>
      </c>
      <c r="B2973">
        <v>1</v>
      </c>
      <c r="C2973" t="s">
        <v>12</v>
      </c>
      <c r="D2973">
        <v>126</v>
      </c>
      <c r="E2973">
        <v>0.66636000000000006</v>
      </c>
      <c r="F2973">
        <v>0.67293000000000003</v>
      </c>
      <c r="G2973">
        <v>0.79293999999999998</v>
      </c>
      <c r="H2973">
        <v>0.64726000000000006</v>
      </c>
      <c r="I2973">
        <v>0.66573000000000004</v>
      </c>
      <c r="J2973">
        <v>0.65373000000000003</v>
      </c>
      <c r="K2973">
        <v>0.65013999999999994</v>
      </c>
      <c r="L2973">
        <v>0.4</v>
      </c>
    </row>
    <row r="2974" spans="1:12" x14ac:dyDescent="0.25">
      <c r="A2974" s="1">
        <v>512</v>
      </c>
      <c r="B2974">
        <v>1</v>
      </c>
      <c r="C2974" t="s">
        <v>12</v>
      </c>
      <c r="D2974">
        <v>127</v>
      </c>
      <c r="E2974">
        <v>0.68259999999999998</v>
      </c>
      <c r="F2974">
        <v>0.70415000000000005</v>
      </c>
      <c r="G2974">
        <v>0.80121000000000009</v>
      </c>
      <c r="H2974">
        <v>0.66866000000000003</v>
      </c>
      <c r="I2974">
        <v>0.68206999999999995</v>
      </c>
      <c r="J2974">
        <v>0.67821000000000009</v>
      </c>
      <c r="K2974">
        <v>0.66657</v>
      </c>
      <c r="L2974">
        <v>0.4</v>
      </c>
    </row>
    <row r="2975" spans="1:12" x14ac:dyDescent="0.25">
      <c r="A2975" s="1">
        <v>512</v>
      </c>
      <c r="B2975">
        <v>1</v>
      </c>
      <c r="C2975" t="s">
        <v>12</v>
      </c>
      <c r="D2975">
        <v>128</v>
      </c>
      <c r="E2975">
        <v>0.70446999999999993</v>
      </c>
      <c r="F2975">
        <v>0.70872999999999997</v>
      </c>
      <c r="G2975">
        <v>0.85167000000000004</v>
      </c>
      <c r="H2975">
        <v>0.71975</v>
      </c>
      <c r="I2975">
        <v>0.69964999999999999</v>
      </c>
      <c r="J2975">
        <v>0.74838000000000005</v>
      </c>
      <c r="K2975">
        <v>0.69546000000000008</v>
      </c>
      <c r="L2975">
        <v>0.4</v>
      </c>
    </row>
    <row r="2976" spans="1:12" x14ac:dyDescent="0.25">
      <c r="A2976" s="1">
        <v>512</v>
      </c>
      <c r="B2976">
        <v>1</v>
      </c>
      <c r="C2976" t="s">
        <v>12</v>
      </c>
      <c r="D2976">
        <v>129</v>
      </c>
      <c r="E2976">
        <v>0.74770999999999999</v>
      </c>
      <c r="F2976">
        <v>0.74770999999999999</v>
      </c>
      <c r="G2976">
        <v>0.84214999999999995</v>
      </c>
      <c r="H2976">
        <v>0.73233999999999999</v>
      </c>
      <c r="I2976">
        <v>0.72535000000000005</v>
      </c>
      <c r="J2976">
        <v>0.78027999999999997</v>
      </c>
      <c r="K2976">
        <v>0.78746000000000005</v>
      </c>
      <c r="L2976">
        <v>0.4</v>
      </c>
    </row>
    <row r="2977" spans="1:12" x14ac:dyDescent="0.25">
      <c r="A2977" s="1">
        <v>512</v>
      </c>
      <c r="B2977">
        <v>1</v>
      </c>
      <c r="C2977" t="s">
        <v>12</v>
      </c>
      <c r="D2977">
        <v>130</v>
      </c>
      <c r="E2977">
        <v>0.79358000000000006</v>
      </c>
      <c r="F2977">
        <v>0.76507999999999998</v>
      </c>
      <c r="G2977">
        <v>0.87237000000000009</v>
      </c>
      <c r="H2977">
        <v>0.78351999999999999</v>
      </c>
      <c r="I2977">
        <v>0.76222000000000001</v>
      </c>
      <c r="J2977">
        <v>0.78664000000000001</v>
      </c>
      <c r="K2977">
        <v>0.80837000000000003</v>
      </c>
      <c r="L2977">
        <v>0.4</v>
      </c>
    </row>
    <row r="2978" spans="1:12" x14ac:dyDescent="0.25">
      <c r="A2978" s="1">
        <v>512</v>
      </c>
      <c r="B2978">
        <v>1</v>
      </c>
      <c r="C2978" t="s">
        <v>12</v>
      </c>
      <c r="D2978">
        <v>131</v>
      </c>
      <c r="E2978">
        <v>0.78879999999999995</v>
      </c>
      <c r="F2978">
        <v>0.86737000000000009</v>
      </c>
      <c r="G2978">
        <v>0.90746000000000004</v>
      </c>
      <c r="H2978">
        <v>0.79005000000000003</v>
      </c>
      <c r="I2978">
        <v>0.86665000000000003</v>
      </c>
      <c r="J2978">
        <v>0.81120000000000003</v>
      </c>
      <c r="K2978">
        <v>0.85388999999999993</v>
      </c>
      <c r="L2978">
        <v>0.4</v>
      </c>
    </row>
    <row r="2979" spans="1:12" x14ac:dyDescent="0.25">
      <c r="A2979" s="1">
        <v>512</v>
      </c>
      <c r="B2979">
        <v>1</v>
      </c>
      <c r="C2979" t="s">
        <v>12</v>
      </c>
      <c r="D2979">
        <v>132</v>
      </c>
      <c r="E2979">
        <v>0.82172999999999996</v>
      </c>
      <c r="F2979">
        <v>0.87481000000000009</v>
      </c>
      <c r="G2979">
        <v>0.89232000000000011</v>
      </c>
      <c r="H2979">
        <v>0.84445999999999999</v>
      </c>
      <c r="I2979">
        <v>0.87481000000000009</v>
      </c>
      <c r="J2979">
        <v>0.91041000000000005</v>
      </c>
      <c r="K2979">
        <v>0.92815999999999999</v>
      </c>
      <c r="L2979">
        <v>0.4</v>
      </c>
    </row>
    <row r="2980" spans="1:12" x14ac:dyDescent="0.25">
      <c r="A2980" s="1">
        <v>512</v>
      </c>
      <c r="B2980">
        <v>1</v>
      </c>
      <c r="C2980" t="s">
        <v>12</v>
      </c>
      <c r="D2980">
        <v>133</v>
      </c>
      <c r="E2980">
        <v>0.90206000000000008</v>
      </c>
      <c r="F2980">
        <v>0.90302999999999989</v>
      </c>
      <c r="G2980">
        <v>0.93657000000000012</v>
      </c>
      <c r="H2980">
        <v>0.86362000000000005</v>
      </c>
      <c r="I2980">
        <v>0.91753999999999991</v>
      </c>
      <c r="J2980">
        <v>0.90892000000000006</v>
      </c>
      <c r="K2980">
        <v>0.91712000000000005</v>
      </c>
      <c r="L2980">
        <v>0.4</v>
      </c>
    </row>
    <row r="2981" spans="1:12" x14ac:dyDescent="0.25">
      <c r="A2981" s="1">
        <v>512</v>
      </c>
      <c r="B2981">
        <v>1</v>
      </c>
      <c r="C2981" t="s">
        <v>12</v>
      </c>
      <c r="D2981">
        <v>134</v>
      </c>
      <c r="E2981">
        <v>0.94187999999999994</v>
      </c>
      <c r="F2981">
        <v>0.94187999999999994</v>
      </c>
      <c r="G2981">
        <v>1.0698000000000001</v>
      </c>
      <c r="H2981">
        <v>0.86780000000000002</v>
      </c>
      <c r="I2981">
        <v>0.94</v>
      </c>
      <c r="J2981">
        <v>0.9610200000000001</v>
      </c>
      <c r="K2981">
        <v>0.94010000000000005</v>
      </c>
      <c r="L2981">
        <v>0.4</v>
      </c>
    </row>
    <row r="2982" spans="1:12" x14ac:dyDescent="0.25">
      <c r="A2982" s="1">
        <v>512</v>
      </c>
      <c r="B2982">
        <v>1</v>
      </c>
      <c r="C2982" t="s">
        <v>12</v>
      </c>
      <c r="D2982">
        <v>135</v>
      </c>
      <c r="E2982">
        <v>0.96909000000000001</v>
      </c>
      <c r="F2982">
        <v>0.96150000000000002</v>
      </c>
      <c r="G2982">
        <v>1.0717000000000001</v>
      </c>
      <c r="H2982">
        <v>0.95567000000000002</v>
      </c>
      <c r="I2982">
        <v>0.99553999999999998</v>
      </c>
      <c r="J2982">
        <v>0.99436000000000002</v>
      </c>
      <c r="K2982">
        <v>0.95621</v>
      </c>
      <c r="L2982">
        <v>0.4</v>
      </c>
    </row>
    <row r="2983" spans="1:12" x14ac:dyDescent="0.25">
      <c r="A2983" s="1">
        <v>512</v>
      </c>
      <c r="B2983">
        <v>1</v>
      </c>
      <c r="C2983" t="s">
        <v>12</v>
      </c>
      <c r="D2983">
        <v>136</v>
      </c>
      <c r="E2983">
        <v>1.0003</v>
      </c>
      <c r="F2983">
        <v>0.98875000000000002</v>
      </c>
      <c r="G2983">
        <v>1.2111000000000001</v>
      </c>
      <c r="H2983">
        <v>0.98540000000000005</v>
      </c>
      <c r="I2983">
        <v>1.0086999999999999</v>
      </c>
      <c r="J2983">
        <v>1.0003</v>
      </c>
      <c r="K2983">
        <v>1.012</v>
      </c>
      <c r="L2983">
        <v>0.4</v>
      </c>
    </row>
    <row r="2984" spans="1:12" x14ac:dyDescent="0.25">
      <c r="A2984" s="1">
        <v>512</v>
      </c>
      <c r="B2984">
        <v>1</v>
      </c>
      <c r="C2984" t="s">
        <v>12</v>
      </c>
      <c r="D2984">
        <v>137</v>
      </c>
      <c r="E2984">
        <v>1.0386</v>
      </c>
      <c r="F2984">
        <v>0.98724999999999996</v>
      </c>
      <c r="G2984">
        <v>1.2158</v>
      </c>
      <c r="H2984">
        <v>0.98045000000000004</v>
      </c>
      <c r="I2984">
        <v>1.0028999999999999</v>
      </c>
      <c r="J2984">
        <v>1.0386</v>
      </c>
      <c r="K2984">
        <v>1.0327999999999999</v>
      </c>
      <c r="L2984">
        <v>0.4</v>
      </c>
    </row>
    <row r="2985" spans="1:12" x14ac:dyDescent="0.25">
      <c r="A2985" s="1">
        <v>512</v>
      </c>
      <c r="B2985">
        <v>1</v>
      </c>
      <c r="C2985" t="s">
        <v>12</v>
      </c>
      <c r="D2985">
        <v>138</v>
      </c>
      <c r="E2985">
        <v>1.0432999999999999</v>
      </c>
      <c r="F2985">
        <v>1.0469999999999999</v>
      </c>
      <c r="G2985">
        <v>1.2233000000000001</v>
      </c>
      <c r="H2985">
        <v>1.0237000000000001</v>
      </c>
      <c r="I2985">
        <v>1.0317000000000001</v>
      </c>
      <c r="J2985">
        <v>1.0432999999999999</v>
      </c>
      <c r="K2985">
        <v>1.0504</v>
      </c>
      <c r="L2985">
        <v>0.4</v>
      </c>
    </row>
    <row r="2986" spans="1:12" x14ac:dyDescent="0.25">
      <c r="A2986" s="1">
        <v>512</v>
      </c>
      <c r="B2986">
        <v>1</v>
      </c>
      <c r="C2986" t="s">
        <v>12</v>
      </c>
      <c r="D2986">
        <v>139</v>
      </c>
      <c r="E2986">
        <v>1.0515000000000001</v>
      </c>
      <c r="F2986">
        <v>1.0375000000000001</v>
      </c>
      <c r="G2986">
        <v>1.2145999999999999</v>
      </c>
      <c r="H2986">
        <v>1.0462</v>
      </c>
      <c r="I2986">
        <v>1.0513999999999999</v>
      </c>
      <c r="J2986">
        <v>1.0749</v>
      </c>
      <c r="K2986">
        <v>1.0860000000000001</v>
      </c>
      <c r="L2986">
        <v>0.4</v>
      </c>
    </row>
    <row r="2987" spans="1:12" x14ac:dyDescent="0.25">
      <c r="A2987" s="1">
        <v>512</v>
      </c>
      <c r="B2987">
        <v>1</v>
      </c>
      <c r="C2987" t="s">
        <v>12</v>
      </c>
      <c r="D2987">
        <v>140</v>
      </c>
      <c r="E2987">
        <v>1.071</v>
      </c>
      <c r="F2987">
        <v>1.0641</v>
      </c>
      <c r="G2987">
        <v>1.2464999999999999</v>
      </c>
      <c r="H2987">
        <v>1.0606</v>
      </c>
      <c r="I2987">
        <v>1.0641</v>
      </c>
      <c r="J2987">
        <v>1.0864</v>
      </c>
      <c r="K2987">
        <v>1.1087</v>
      </c>
      <c r="L2987">
        <v>0.4</v>
      </c>
    </row>
    <row r="2988" spans="1:12" x14ac:dyDescent="0.25">
      <c r="A2988" s="1">
        <v>512</v>
      </c>
      <c r="B2988">
        <v>1</v>
      </c>
      <c r="C2988" t="s">
        <v>12</v>
      </c>
      <c r="D2988">
        <v>141</v>
      </c>
      <c r="E2988">
        <v>1.1558999999999999</v>
      </c>
      <c r="F2988">
        <v>1.077</v>
      </c>
      <c r="G2988">
        <v>1.3593999999999999</v>
      </c>
      <c r="H2988">
        <v>1.1164000000000001</v>
      </c>
      <c r="I2988">
        <v>1.077</v>
      </c>
      <c r="J2988">
        <v>1.0989</v>
      </c>
      <c r="K2988">
        <v>1.1286</v>
      </c>
      <c r="L2988">
        <v>0.4</v>
      </c>
    </row>
    <row r="2989" spans="1:12" x14ac:dyDescent="0.25">
      <c r="A2989" s="1">
        <v>512</v>
      </c>
      <c r="B2989">
        <v>1</v>
      </c>
      <c r="C2989" t="s">
        <v>12</v>
      </c>
      <c r="D2989">
        <v>142</v>
      </c>
      <c r="E2989">
        <v>1.2020999999999999</v>
      </c>
      <c r="F2989">
        <v>1.1850000000000001</v>
      </c>
      <c r="G2989">
        <v>1.3763000000000001</v>
      </c>
      <c r="H2989">
        <v>1.2030000000000001</v>
      </c>
      <c r="I2989">
        <v>1.0991</v>
      </c>
      <c r="J2989">
        <v>1.1984999999999999</v>
      </c>
      <c r="K2989">
        <v>1.1761999999999999</v>
      </c>
      <c r="L2989">
        <v>0.4</v>
      </c>
    </row>
    <row r="2990" spans="1:12" x14ac:dyDescent="0.25">
      <c r="A2990" s="1">
        <v>512</v>
      </c>
      <c r="B2990">
        <v>1</v>
      </c>
      <c r="C2990" t="s">
        <v>12</v>
      </c>
      <c r="D2990">
        <v>143</v>
      </c>
      <c r="E2990">
        <v>1.2983</v>
      </c>
      <c r="F2990">
        <v>1.1966000000000001</v>
      </c>
      <c r="G2990">
        <v>1.3715999999999999</v>
      </c>
      <c r="H2990">
        <v>1.2298</v>
      </c>
      <c r="I2990">
        <v>1.1556</v>
      </c>
      <c r="J2990">
        <v>1.2162999999999999</v>
      </c>
      <c r="K2990">
        <v>1.2243999999999999</v>
      </c>
      <c r="L2990">
        <v>0.4</v>
      </c>
    </row>
    <row r="2991" spans="1:12" x14ac:dyDescent="0.25">
      <c r="A2991" s="1">
        <v>512</v>
      </c>
      <c r="B2991">
        <v>1</v>
      </c>
      <c r="C2991" t="s">
        <v>12</v>
      </c>
      <c r="D2991">
        <v>144</v>
      </c>
      <c r="E2991">
        <v>1.2843</v>
      </c>
      <c r="F2991">
        <v>1.2052</v>
      </c>
      <c r="G2991">
        <v>1.3839999999999999</v>
      </c>
      <c r="H2991">
        <v>1.2744</v>
      </c>
      <c r="I2991">
        <v>1.1724000000000001</v>
      </c>
      <c r="J2991">
        <v>1.3118000000000001</v>
      </c>
      <c r="K2991">
        <v>1.2301</v>
      </c>
      <c r="L2991">
        <v>0.4</v>
      </c>
    </row>
    <row r="2992" spans="1:12" x14ac:dyDescent="0.25">
      <c r="A2992" s="1">
        <v>512</v>
      </c>
      <c r="B2992">
        <v>1</v>
      </c>
      <c r="C2992" t="s">
        <v>12</v>
      </c>
      <c r="D2992">
        <v>145</v>
      </c>
      <c r="E2992">
        <v>1.3134999999999999</v>
      </c>
      <c r="F2992">
        <v>1.2498</v>
      </c>
      <c r="G2992">
        <v>1.3893</v>
      </c>
      <c r="H2992">
        <v>1.2907</v>
      </c>
      <c r="I2992">
        <v>1.2336</v>
      </c>
      <c r="J2992">
        <v>1.2952999999999999</v>
      </c>
      <c r="K2992">
        <v>1.2178</v>
      </c>
      <c r="L2992">
        <v>0.4</v>
      </c>
    </row>
    <row r="2993" spans="1:12" x14ac:dyDescent="0.25">
      <c r="A2993" s="1">
        <v>512</v>
      </c>
      <c r="B2993">
        <v>1</v>
      </c>
      <c r="C2993" t="s">
        <v>12</v>
      </c>
      <c r="D2993">
        <v>146</v>
      </c>
      <c r="E2993">
        <v>1.3448</v>
      </c>
      <c r="F2993">
        <v>1.3448</v>
      </c>
      <c r="G2993">
        <v>1.3934</v>
      </c>
      <c r="H2993">
        <v>1.3940999999999999</v>
      </c>
      <c r="I2993">
        <v>1.3308</v>
      </c>
      <c r="J2993">
        <v>1.4224000000000001</v>
      </c>
      <c r="K2993">
        <v>1.2621</v>
      </c>
      <c r="L2993">
        <v>0.4</v>
      </c>
    </row>
    <row r="2994" spans="1:12" x14ac:dyDescent="0.25">
      <c r="A2994" s="1">
        <v>512</v>
      </c>
      <c r="B2994">
        <v>1</v>
      </c>
      <c r="C2994" t="s">
        <v>12</v>
      </c>
      <c r="D2994">
        <v>147</v>
      </c>
      <c r="E2994">
        <v>1.3389</v>
      </c>
      <c r="F2994">
        <v>1.3496999999999999</v>
      </c>
      <c r="G2994">
        <v>1.4631000000000001</v>
      </c>
      <c r="H2994">
        <v>1.3952</v>
      </c>
      <c r="I2994">
        <v>1.3392999999999999</v>
      </c>
      <c r="J2994">
        <v>1.4266000000000001</v>
      </c>
      <c r="K2994">
        <v>1.2756000000000001</v>
      </c>
      <c r="L2994">
        <v>0.4</v>
      </c>
    </row>
    <row r="2995" spans="1:12" x14ac:dyDescent="0.25">
      <c r="A2995" s="1">
        <v>512</v>
      </c>
      <c r="B2995">
        <v>1</v>
      </c>
      <c r="C2995" t="s">
        <v>12</v>
      </c>
      <c r="D2995">
        <v>148</v>
      </c>
      <c r="E2995">
        <v>1.3678999999999999</v>
      </c>
      <c r="F2995">
        <v>1.3678999999999999</v>
      </c>
      <c r="G2995">
        <v>1.4802999999999999</v>
      </c>
      <c r="H2995">
        <v>1.3934</v>
      </c>
      <c r="I2995">
        <v>1.3889</v>
      </c>
      <c r="J2995">
        <v>1.4420999999999999</v>
      </c>
      <c r="K2995">
        <v>1.3305</v>
      </c>
      <c r="L2995">
        <v>0.4</v>
      </c>
    </row>
    <row r="2996" spans="1:12" x14ac:dyDescent="0.25">
      <c r="A2996" s="1">
        <v>512</v>
      </c>
      <c r="B2996">
        <v>1</v>
      </c>
      <c r="C2996" t="s">
        <v>12</v>
      </c>
      <c r="D2996">
        <v>149</v>
      </c>
      <c r="E2996">
        <v>1.3756999999999999</v>
      </c>
      <c r="F2996">
        <v>1.3872</v>
      </c>
      <c r="G2996">
        <v>1.4912000000000001</v>
      </c>
      <c r="H2996">
        <v>1.3855</v>
      </c>
      <c r="I2996">
        <v>1.3889</v>
      </c>
      <c r="J2996">
        <v>1.4537</v>
      </c>
      <c r="K2996">
        <v>1.3273999999999999</v>
      </c>
      <c r="L2996">
        <v>0.4</v>
      </c>
    </row>
    <row r="2997" spans="1:12" x14ac:dyDescent="0.25">
      <c r="A2997" s="1">
        <v>512</v>
      </c>
      <c r="B2997">
        <v>1</v>
      </c>
      <c r="C2997" t="s">
        <v>12</v>
      </c>
      <c r="D2997">
        <v>150</v>
      </c>
      <c r="E2997">
        <v>1.3957999999999999</v>
      </c>
      <c r="F2997">
        <v>1.4697</v>
      </c>
      <c r="G2997">
        <v>1.5004999999999999</v>
      </c>
      <c r="H2997">
        <v>1.405</v>
      </c>
      <c r="I2997">
        <v>1.4555</v>
      </c>
      <c r="J2997">
        <v>1.4496</v>
      </c>
      <c r="K2997">
        <v>1.3593</v>
      </c>
      <c r="L2997">
        <v>0.4</v>
      </c>
    </row>
    <row r="2998" spans="1:12" x14ac:dyDescent="0.25">
      <c r="A2998" s="1">
        <v>512</v>
      </c>
      <c r="B2998">
        <v>1</v>
      </c>
      <c r="C2998" t="s">
        <v>12</v>
      </c>
      <c r="D2998">
        <v>151</v>
      </c>
      <c r="E2998">
        <v>1.4371</v>
      </c>
      <c r="F2998">
        <v>1.4542999999999999</v>
      </c>
      <c r="G2998">
        <v>1.5278</v>
      </c>
      <c r="H2998">
        <v>1.4684999999999999</v>
      </c>
      <c r="I2998">
        <v>1.5148999999999999</v>
      </c>
      <c r="J2998">
        <v>1.4982</v>
      </c>
      <c r="K2998">
        <v>1.4089</v>
      </c>
      <c r="L2998">
        <v>0.4</v>
      </c>
    </row>
    <row r="2999" spans="1:12" x14ac:dyDescent="0.25">
      <c r="A2999" s="1">
        <v>512</v>
      </c>
      <c r="B2999">
        <v>1</v>
      </c>
      <c r="C2999" t="s">
        <v>12</v>
      </c>
      <c r="D2999">
        <v>152</v>
      </c>
      <c r="E2999">
        <v>1.4998</v>
      </c>
      <c r="F2999">
        <v>1.4879</v>
      </c>
      <c r="G2999">
        <v>1.5616000000000001</v>
      </c>
      <c r="H2999">
        <v>1.4855</v>
      </c>
      <c r="I2999">
        <v>1.5301</v>
      </c>
      <c r="J2999">
        <v>1.4923</v>
      </c>
      <c r="K2999">
        <v>1.3943000000000001</v>
      </c>
      <c r="L2999">
        <v>0.4</v>
      </c>
    </row>
    <row r="3000" spans="1:12" x14ac:dyDescent="0.25">
      <c r="A3000" s="1">
        <v>512</v>
      </c>
      <c r="B3000">
        <v>1</v>
      </c>
      <c r="C3000" t="s">
        <v>12</v>
      </c>
      <c r="D3000">
        <v>153</v>
      </c>
      <c r="E3000">
        <v>1.5210999999999999</v>
      </c>
      <c r="F3000">
        <v>1.4875</v>
      </c>
      <c r="G3000">
        <v>1.57</v>
      </c>
      <c r="H3000">
        <v>1.4710000000000001</v>
      </c>
      <c r="I3000">
        <v>1.5233000000000001</v>
      </c>
      <c r="J3000">
        <v>1.5570999999999999</v>
      </c>
      <c r="K3000">
        <v>1.4459</v>
      </c>
      <c r="L3000">
        <v>0.4</v>
      </c>
    </row>
    <row r="3001" spans="1:12" x14ac:dyDescent="0.25">
      <c r="A3001" s="1">
        <v>512</v>
      </c>
      <c r="B3001">
        <v>1</v>
      </c>
      <c r="C3001" t="s">
        <v>12</v>
      </c>
      <c r="D3001">
        <v>154</v>
      </c>
      <c r="E3001">
        <v>1.5276000000000001</v>
      </c>
      <c r="F3001">
        <v>1.5416000000000001</v>
      </c>
      <c r="G3001">
        <v>1.5666</v>
      </c>
      <c r="H3001">
        <v>1.5535000000000001</v>
      </c>
      <c r="I3001">
        <v>1.5306</v>
      </c>
      <c r="J3001">
        <v>1.5662</v>
      </c>
      <c r="K3001">
        <v>1.4654</v>
      </c>
      <c r="L3001">
        <v>0.4</v>
      </c>
    </row>
    <row r="3002" spans="1:12" x14ac:dyDescent="0.25">
      <c r="A3002" s="1">
        <v>512</v>
      </c>
      <c r="B3002">
        <v>1</v>
      </c>
      <c r="C3002" t="s">
        <v>12</v>
      </c>
      <c r="D3002">
        <v>155</v>
      </c>
      <c r="E3002">
        <v>1.5518000000000001</v>
      </c>
      <c r="F3002">
        <v>1.5580000000000001</v>
      </c>
      <c r="G3002">
        <v>1.5880000000000001</v>
      </c>
      <c r="H3002">
        <v>1.5637000000000001</v>
      </c>
      <c r="I3002">
        <v>1.5475000000000001</v>
      </c>
      <c r="J3002">
        <v>1.5905</v>
      </c>
      <c r="K3002">
        <v>1.4744999999999999</v>
      </c>
      <c r="L3002">
        <v>0.4</v>
      </c>
    </row>
    <row r="3003" spans="1:12" x14ac:dyDescent="0.25">
      <c r="A3003" s="1">
        <v>512</v>
      </c>
      <c r="B3003">
        <v>1</v>
      </c>
      <c r="C3003" t="s">
        <v>12</v>
      </c>
      <c r="D3003">
        <v>156</v>
      </c>
      <c r="E3003">
        <v>1.593</v>
      </c>
      <c r="F3003">
        <v>1.5792999999999999</v>
      </c>
      <c r="G3003">
        <v>1.6732</v>
      </c>
      <c r="H3003">
        <v>1.5792999999999999</v>
      </c>
      <c r="I3003">
        <v>1.5619000000000001</v>
      </c>
      <c r="J3003">
        <v>1.6005</v>
      </c>
      <c r="K3003">
        <v>1.4993000000000001</v>
      </c>
      <c r="L3003">
        <v>0.4</v>
      </c>
    </row>
    <row r="3004" spans="1:12" x14ac:dyDescent="0.25">
      <c r="A3004" s="1">
        <v>512</v>
      </c>
      <c r="B3004">
        <v>1</v>
      </c>
      <c r="C3004" t="s">
        <v>12</v>
      </c>
      <c r="D3004">
        <v>157</v>
      </c>
      <c r="E3004">
        <v>1.6087</v>
      </c>
      <c r="F3004">
        <v>1.5811999999999999</v>
      </c>
      <c r="G3004">
        <v>1.6866000000000001</v>
      </c>
      <c r="H3004">
        <v>1.5811999999999999</v>
      </c>
      <c r="I3004">
        <v>1.5898000000000001</v>
      </c>
      <c r="J3004">
        <v>1.6214</v>
      </c>
      <c r="K3004">
        <v>1.5448</v>
      </c>
      <c r="L3004">
        <v>0.4</v>
      </c>
    </row>
    <row r="3005" spans="1:12" x14ac:dyDescent="0.25">
      <c r="A3005" s="1">
        <v>512</v>
      </c>
      <c r="B3005">
        <v>1</v>
      </c>
      <c r="C3005" t="s">
        <v>12</v>
      </c>
      <c r="D3005">
        <v>158</v>
      </c>
      <c r="E3005">
        <v>1.6378999999999999</v>
      </c>
      <c r="F3005">
        <v>1.6035999999999999</v>
      </c>
      <c r="G3005">
        <v>1.6745000000000001</v>
      </c>
      <c r="H3005">
        <v>1.619</v>
      </c>
      <c r="I3005">
        <v>1.5882000000000001</v>
      </c>
      <c r="J3005">
        <v>1.6109</v>
      </c>
      <c r="K3005">
        <v>1.5758000000000001</v>
      </c>
      <c r="L3005">
        <v>0.4</v>
      </c>
    </row>
    <row r="3006" spans="1:12" x14ac:dyDescent="0.25">
      <c r="A3006" s="1">
        <v>512</v>
      </c>
      <c r="B3006">
        <v>1</v>
      </c>
      <c r="C3006" t="s">
        <v>12</v>
      </c>
      <c r="D3006">
        <v>159</v>
      </c>
      <c r="E3006">
        <v>1.6384000000000001</v>
      </c>
      <c r="F3006">
        <v>1.6309</v>
      </c>
      <c r="G3006">
        <v>1.7052</v>
      </c>
      <c r="H3006">
        <v>1.7030000000000001</v>
      </c>
      <c r="I3006">
        <v>1.6341000000000001</v>
      </c>
      <c r="J3006">
        <v>1.6384000000000001</v>
      </c>
      <c r="K3006">
        <v>1.6115999999999999</v>
      </c>
      <c r="L3006">
        <v>0.4</v>
      </c>
    </row>
    <row r="3007" spans="1:12" x14ac:dyDescent="0.25">
      <c r="A3007" s="1">
        <v>512</v>
      </c>
      <c r="B3007">
        <v>1</v>
      </c>
      <c r="C3007" t="s">
        <v>12</v>
      </c>
      <c r="D3007">
        <v>160</v>
      </c>
      <c r="E3007">
        <v>1.6548</v>
      </c>
      <c r="F3007">
        <v>1.6560999999999999</v>
      </c>
      <c r="G3007">
        <v>1.7121999999999999</v>
      </c>
      <c r="H3007">
        <v>1.7159</v>
      </c>
      <c r="I3007">
        <v>1.6021000000000001</v>
      </c>
      <c r="J3007">
        <v>1.6021000000000001</v>
      </c>
      <c r="K3007">
        <v>1.6315999999999999</v>
      </c>
      <c r="L3007">
        <v>0.4</v>
      </c>
    </row>
    <row r="3008" spans="1:12" x14ac:dyDescent="0.25">
      <c r="A3008" s="1">
        <v>512</v>
      </c>
      <c r="B3008">
        <v>1</v>
      </c>
      <c r="C3008" t="s">
        <v>12</v>
      </c>
      <c r="D3008">
        <v>161</v>
      </c>
      <c r="E3008">
        <v>1.681</v>
      </c>
      <c r="F3008">
        <v>1.6814</v>
      </c>
      <c r="G3008">
        <v>1.7381</v>
      </c>
      <c r="H3008">
        <v>1.7</v>
      </c>
      <c r="I3008">
        <v>1.6685000000000001</v>
      </c>
      <c r="J3008">
        <v>1.6788000000000001</v>
      </c>
      <c r="K3008">
        <v>1.6342000000000001</v>
      </c>
      <c r="L3008">
        <v>0.4</v>
      </c>
    </row>
    <row r="3009" spans="1:12" x14ac:dyDescent="0.25">
      <c r="A3009" s="1">
        <v>512</v>
      </c>
      <c r="B3009">
        <v>1</v>
      </c>
      <c r="C3009" t="s">
        <v>12</v>
      </c>
      <c r="D3009">
        <v>162</v>
      </c>
      <c r="E3009">
        <v>1.714</v>
      </c>
      <c r="F3009">
        <v>1.6967000000000001</v>
      </c>
      <c r="G3009">
        <v>1.7403999999999999</v>
      </c>
      <c r="H3009">
        <v>1.696</v>
      </c>
      <c r="I3009">
        <v>1.7339</v>
      </c>
      <c r="J3009">
        <v>1.6967000000000001</v>
      </c>
      <c r="K3009">
        <v>1.6686000000000001</v>
      </c>
      <c r="L3009">
        <v>0.4</v>
      </c>
    </row>
    <row r="3010" spans="1:12" x14ac:dyDescent="0.25">
      <c r="A3010" s="1">
        <v>512</v>
      </c>
      <c r="B3010">
        <v>1</v>
      </c>
      <c r="C3010" t="s">
        <v>12</v>
      </c>
      <c r="D3010">
        <v>163</v>
      </c>
      <c r="E3010">
        <v>1.7665</v>
      </c>
      <c r="F3010">
        <v>1.7081</v>
      </c>
      <c r="G3010">
        <v>1.7556</v>
      </c>
      <c r="H3010">
        <v>1.7646999999999999</v>
      </c>
      <c r="I3010">
        <v>1.7327999999999999</v>
      </c>
      <c r="J3010">
        <v>1.7081</v>
      </c>
      <c r="K3010">
        <v>1.7067000000000001</v>
      </c>
      <c r="L3010">
        <v>0.4</v>
      </c>
    </row>
    <row r="3011" spans="1:12" x14ac:dyDescent="0.25">
      <c r="A3011" s="1">
        <v>512</v>
      </c>
      <c r="B3011">
        <v>1</v>
      </c>
      <c r="C3011" t="s">
        <v>12</v>
      </c>
      <c r="D3011">
        <v>164</v>
      </c>
      <c r="E3011">
        <v>1.7511000000000001</v>
      </c>
      <c r="F3011">
        <v>1.7129000000000001</v>
      </c>
      <c r="G3011">
        <v>1.8144</v>
      </c>
      <c r="H3011">
        <v>1.7803</v>
      </c>
      <c r="I3011">
        <v>1.7634000000000001</v>
      </c>
      <c r="J3011">
        <v>1.7598</v>
      </c>
      <c r="K3011">
        <v>1.7355</v>
      </c>
      <c r="L3011">
        <v>0.4</v>
      </c>
    </row>
    <row r="3012" spans="1:12" x14ac:dyDescent="0.25">
      <c r="A3012" s="1">
        <v>512</v>
      </c>
      <c r="B3012">
        <v>1</v>
      </c>
      <c r="C3012" t="s">
        <v>12</v>
      </c>
      <c r="D3012">
        <v>165</v>
      </c>
      <c r="E3012">
        <v>1.7868999999999999</v>
      </c>
      <c r="F3012">
        <v>1.7732000000000001</v>
      </c>
      <c r="G3012">
        <v>1.8113999999999999</v>
      </c>
      <c r="H3012">
        <v>1.7744</v>
      </c>
      <c r="I3012">
        <v>1.7757000000000001</v>
      </c>
      <c r="J3012">
        <v>1.7521</v>
      </c>
      <c r="K3012">
        <v>1.7491000000000001</v>
      </c>
      <c r="L3012">
        <v>0.4</v>
      </c>
    </row>
    <row r="3013" spans="1:12" x14ac:dyDescent="0.25">
      <c r="A3013" s="1">
        <v>512</v>
      </c>
      <c r="B3013">
        <v>1</v>
      </c>
      <c r="C3013" t="s">
        <v>12</v>
      </c>
      <c r="D3013">
        <v>166</v>
      </c>
      <c r="E3013">
        <v>1.7828999999999999</v>
      </c>
      <c r="F3013">
        <v>1.7828999999999999</v>
      </c>
      <c r="G3013">
        <v>1.8210999999999999</v>
      </c>
      <c r="H3013">
        <v>1.8068</v>
      </c>
      <c r="I3013">
        <v>1.7871999999999999</v>
      </c>
      <c r="J3013">
        <v>1.7829999999999999</v>
      </c>
      <c r="K3013">
        <v>1.7737000000000001</v>
      </c>
      <c r="L3013">
        <v>0.4</v>
      </c>
    </row>
    <row r="3014" spans="1:12" x14ac:dyDescent="0.25">
      <c r="A3014" s="1">
        <v>512</v>
      </c>
      <c r="B3014">
        <v>1</v>
      </c>
      <c r="C3014" t="s">
        <v>12</v>
      </c>
      <c r="D3014">
        <v>167</v>
      </c>
      <c r="E3014">
        <v>1.8365</v>
      </c>
      <c r="F3014">
        <v>1.8365</v>
      </c>
      <c r="G3014">
        <v>1.9107000000000001</v>
      </c>
      <c r="H3014">
        <v>1.8255999999999999</v>
      </c>
      <c r="I3014">
        <v>1.7826</v>
      </c>
      <c r="J3014">
        <v>1.8059000000000001</v>
      </c>
      <c r="K3014">
        <v>1.7481</v>
      </c>
      <c r="L3014">
        <v>0.4</v>
      </c>
    </row>
    <row r="3015" spans="1:12" x14ac:dyDescent="0.25">
      <c r="A3015" s="1">
        <v>512</v>
      </c>
      <c r="B3015">
        <v>1</v>
      </c>
      <c r="C3015" t="s">
        <v>12</v>
      </c>
      <c r="D3015">
        <v>168</v>
      </c>
      <c r="E3015">
        <v>1.8405</v>
      </c>
      <c r="F3015">
        <v>1.8225</v>
      </c>
      <c r="G3015">
        <v>1.9360999999999999</v>
      </c>
      <c r="H3015">
        <v>1.8966000000000001</v>
      </c>
      <c r="I3015">
        <v>1.8225</v>
      </c>
      <c r="J3015">
        <v>1.8513999999999999</v>
      </c>
      <c r="K3015">
        <v>1.7927</v>
      </c>
      <c r="L3015">
        <v>0.4</v>
      </c>
    </row>
    <row r="3016" spans="1:12" x14ac:dyDescent="0.25">
      <c r="A3016" s="1">
        <v>512</v>
      </c>
      <c r="B3016">
        <v>1</v>
      </c>
      <c r="C3016" t="s">
        <v>12</v>
      </c>
      <c r="D3016">
        <v>169</v>
      </c>
      <c r="E3016">
        <v>1.8727</v>
      </c>
      <c r="F3016">
        <v>1.8493999999999999</v>
      </c>
      <c r="G3016">
        <v>1.9238999999999999</v>
      </c>
      <c r="H3016">
        <v>1.8867</v>
      </c>
      <c r="I3016">
        <v>1.8473999999999999</v>
      </c>
      <c r="J3016">
        <v>1.8646</v>
      </c>
      <c r="K3016">
        <v>1.8329</v>
      </c>
      <c r="L3016">
        <v>0.4</v>
      </c>
    </row>
    <row r="3017" spans="1:12" x14ac:dyDescent="0.25">
      <c r="A3017" s="1">
        <v>512</v>
      </c>
      <c r="B3017">
        <v>1</v>
      </c>
      <c r="C3017" t="s">
        <v>12</v>
      </c>
      <c r="D3017">
        <v>170</v>
      </c>
      <c r="E3017">
        <v>1.8660000000000001</v>
      </c>
      <c r="F3017">
        <v>1.8834</v>
      </c>
      <c r="G3017">
        <v>2.0327000000000002</v>
      </c>
      <c r="H3017">
        <v>1.8734</v>
      </c>
      <c r="I3017">
        <v>1.8797999999999999</v>
      </c>
      <c r="J3017">
        <v>1.8919999999999999</v>
      </c>
      <c r="K3017">
        <v>1.8348</v>
      </c>
      <c r="L3017">
        <v>0.4</v>
      </c>
    </row>
    <row r="3018" spans="1:12" x14ac:dyDescent="0.25">
      <c r="A3018" s="1">
        <v>512</v>
      </c>
      <c r="B3018">
        <v>1</v>
      </c>
      <c r="C3018" t="s">
        <v>12</v>
      </c>
      <c r="D3018">
        <v>171</v>
      </c>
      <c r="E3018">
        <v>1.9282999999999999</v>
      </c>
      <c r="F3018">
        <v>1.9028</v>
      </c>
      <c r="G3018">
        <v>2.0451999999999999</v>
      </c>
      <c r="H3018">
        <v>1.9044000000000001</v>
      </c>
      <c r="I3018">
        <v>1.9248000000000001</v>
      </c>
      <c r="J3018">
        <v>1.9356</v>
      </c>
      <c r="K3018">
        <v>1.871</v>
      </c>
      <c r="L3018">
        <v>0.4</v>
      </c>
    </row>
    <row r="3019" spans="1:12" x14ac:dyDescent="0.25">
      <c r="A3019" s="1">
        <v>512</v>
      </c>
      <c r="B3019">
        <v>1</v>
      </c>
      <c r="C3019" t="s">
        <v>12</v>
      </c>
      <c r="D3019">
        <v>172</v>
      </c>
      <c r="E3019">
        <v>1.9291</v>
      </c>
      <c r="F3019">
        <v>1.9146000000000001</v>
      </c>
      <c r="G3019">
        <v>2.1006</v>
      </c>
      <c r="H3019">
        <v>1.9741</v>
      </c>
      <c r="I3019">
        <v>1.9365000000000001</v>
      </c>
      <c r="J3019">
        <v>1.9593</v>
      </c>
      <c r="K3019">
        <v>1.9044000000000001</v>
      </c>
      <c r="L3019">
        <v>0.4</v>
      </c>
    </row>
    <row r="3020" spans="1:12" x14ac:dyDescent="0.25">
      <c r="A3020" s="1">
        <v>512</v>
      </c>
      <c r="B3020">
        <v>1</v>
      </c>
      <c r="C3020" t="s">
        <v>12</v>
      </c>
      <c r="D3020">
        <v>173</v>
      </c>
      <c r="E3020">
        <v>1.9564999999999999</v>
      </c>
      <c r="F3020">
        <v>1.9632000000000001</v>
      </c>
      <c r="G3020">
        <v>2.1131000000000002</v>
      </c>
      <c r="H3020">
        <v>2.0242</v>
      </c>
      <c r="I3020">
        <v>1.9373</v>
      </c>
      <c r="J3020">
        <v>1.9561999999999999</v>
      </c>
      <c r="K3020">
        <v>1.9207000000000001</v>
      </c>
      <c r="L3020">
        <v>0.4</v>
      </c>
    </row>
    <row r="3021" spans="1:12" x14ac:dyDescent="0.25">
      <c r="A3021" s="1">
        <v>512</v>
      </c>
      <c r="B3021">
        <v>1</v>
      </c>
      <c r="C3021" t="s">
        <v>12</v>
      </c>
      <c r="D3021">
        <v>174</v>
      </c>
      <c r="E3021">
        <v>1.9804999999999999</v>
      </c>
      <c r="F3021">
        <v>1.9634</v>
      </c>
      <c r="G3021">
        <v>2.1137000000000001</v>
      </c>
      <c r="H3021">
        <v>2.0969000000000002</v>
      </c>
      <c r="I3021">
        <v>1.992</v>
      </c>
      <c r="J3021">
        <v>1.9710000000000001</v>
      </c>
      <c r="K3021">
        <v>1.9595</v>
      </c>
      <c r="L3021">
        <v>0.4</v>
      </c>
    </row>
    <row r="3022" spans="1:12" x14ac:dyDescent="0.25">
      <c r="A3022" s="1">
        <v>512</v>
      </c>
      <c r="B3022">
        <v>1</v>
      </c>
      <c r="C3022" t="s">
        <v>12</v>
      </c>
      <c r="D3022">
        <v>175</v>
      </c>
      <c r="E3022">
        <v>2.0301</v>
      </c>
      <c r="F3022">
        <v>1.9930000000000001</v>
      </c>
      <c r="G3022">
        <v>2.1389999999999998</v>
      </c>
      <c r="H3022">
        <v>2.1187999999999998</v>
      </c>
      <c r="I3022">
        <v>2.0352999999999999</v>
      </c>
      <c r="J3022">
        <v>1.9961</v>
      </c>
      <c r="K3022">
        <v>1.9708000000000001</v>
      </c>
      <c r="L3022">
        <v>0.4</v>
      </c>
    </row>
    <row r="3023" spans="1:12" x14ac:dyDescent="0.25">
      <c r="A3023" s="1">
        <v>512</v>
      </c>
      <c r="B3023">
        <v>1</v>
      </c>
      <c r="C3023" t="s">
        <v>12</v>
      </c>
      <c r="D3023">
        <v>176</v>
      </c>
      <c r="E3023">
        <v>2.0310999999999999</v>
      </c>
      <c r="F3023">
        <v>2</v>
      </c>
      <c r="G3023">
        <v>2.1480999999999999</v>
      </c>
      <c r="H3023">
        <v>2.1189</v>
      </c>
      <c r="I3023">
        <v>2.0312999999999999</v>
      </c>
      <c r="J3023">
        <v>2.0409000000000002</v>
      </c>
      <c r="K3023">
        <v>1.9962</v>
      </c>
      <c r="L3023">
        <v>0.4</v>
      </c>
    </row>
    <row r="3024" spans="1:12" x14ac:dyDescent="0.25">
      <c r="A3024" s="1">
        <v>512</v>
      </c>
      <c r="B3024">
        <v>1</v>
      </c>
      <c r="C3024" t="s">
        <v>12</v>
      </c>
      <c r="D3024">
        <v>177</v>
      </c>
      <c r="E3024">
        <v>2.0339</v>
      </c>
      <c r="F3024">
        <v>2.0661999999999998</v>
      </c>
      <c r="G3024">
        <v>2.1520999999999999</v>
      </c>
      <c r="H3024">
        <v>2.1362000000000001</v>
      </c>
      <c r="I3024">
        <v>2.0415000000000001</v>
      </c>
      <c r="J3024">
        <v>2.0339</v>
      </c>
      <c r="K3024">
        <v>2.0190000000000001</v>
      </c>
      <c r="L3024">
        <v>0.4</v>
      </c>
    </row>
    <row r="3025" spans="1:12" x14ac:dyDescent="0.25">
      <c r="A3025" s="1">
        <v>512</v>
      </c>
      <c r="B3025">
        <v>1</v>
      </c>
      <c r="C3025" t="s">
        <v>12</v>
      </c>
      <c r="D3025">
        <v>178</v>
      </c>
      <c r="E3025">
        <v>2.0787</v>
      </c>
      <c r="F3025">
        <v>2.0844</v>
      </c>
      <c r="G3025">
        <v>2.1635</v>
      </c>
      <c r="H3025">
        <v>2.1785000000000001</v>
      </c>
      <c r="I3025">
        <v>2.0804</v>
      </c>
      <c r="J3025">
        <v>2.1139999999999999</v>
      </c>
      <c r="K3025">
        <v>2.0682</v>
      </c>
      <c r="L3025">
        <v>0.4</v>
      </c>
    </row>
    <row r="3026" spans="1:12" x14ac:dyDescent="0.25">
      <c r="A3026" s="1">
        <v>512</v>
      </c>
      <c r="B3026">
        <v>1</v>
      </c>
      <c r="C3026" t="s">
        <v>12</v>
      </c>
      <c r="D3026">
        <v>179</v>
      </c>
      <c r="E3026">
        <v>2.0661</v>
      </c>
      <c r="F3026">
        <v>2.1053000000000002</v>
      </c>
      <c r="G3026">
        <v>2.1743000000000001</v>
      </c>
      <c r="H3026">
        <v>2.2042000000000002</v>
      </c>
      <c r="I3026">
        <v>2.0926999999999998</v>
      </c>
      <c r="J3026">
        <v>2.1421999999999999</v>
      </c>
      <c r="K3026">
        <v>2.0533999999999999</v>
      </c>
      <c r="L3026">
        <v>0.4</v>
      </c>
    </row>
    <row r="3027" spans="1:12" x14ac:dyDescent="0.25">
      <c r="A3027" s="1">
        <v>512</v>
      </c>
      <c r="B3027">
        <v>1</v>
      </c>
      <c r="C3027" t="s">
        <v>12</v>
      </c>
      <c r="D3027">
        <v>180</v>
      </c>
      <c r="E3027">
        <v>2.1053999999999999</v>
      </c>
      <c r="F3027">
        <v>2.1400999999999999</v>
      </c>
      <c r="G3027">
        <v>2.2139000000000002</v>
      </c>
      <c r="H3027">
        <v>2.1945000000000001</v>
      </c>
      <c r="I3027">
        <v>2.1446999999999998</v>
      </c>
      <c r="J3027">
        <v>2.1793</v>
      </c>
      <c r="K3027">
        <v>2.0971000000000002</v>
      </c>
      <c r="L3027">
        <v>0.4</v>
      </c>
    </row>
    <row r="3028" spans="1:12" x14ac:dyDescent="0.25">
      <c r="A3028" s="1">
        <v>512</v>
      </c>
      <c r="B3028">
        <v>1</v>
      </c>
      <c r="C3028" t="s">
        <v>12</v>
      </c>
      <c r="D3028">
        <v>181</v>
      </c>
      <c r="E3028">
        <v>2.1246999999999998</v>
      </c>
      <c r="F3028">
        <v>2.1442999999999999</v>
      </c>
      <c r="G3028">
        <v>2.2343999999999999</v>
      </c>
      <c r="H3028">
        <v>2.2271000000000001</v>
      </c>
      <c r="I3028">
        <v>2.1444999999999999</v>
      </c>
      <c r="J3028">
        <v>2.1705000000000001</v>
      </c>
      <c r="K3028">
        <v>2.1311</v>
      </c>
      <c r="L3028">
        <v>0.4</v>
      </c>
    </row>
    <row r="3029" spans="1:12" x14ac:dyDescent="0.25">
      <c r="A3029" s="1">
        <v>512</v>
      </c>
      <c r="B3029">
        <v>1</v>
      </c>
      <c r="C3029" t="s">
        <v>12</v>
      </c>
      <c r="D3029">
        <v>182</v>
      </c>
      <c r="E3029">
        <v>2.165</v>
      </c>
      <c r="F3029">
        <v>2.1549999999999998</v>
      </c>
      <c r="G3029">
        <v>2.2315999999999998</v>
      </c>
      <c r="H3029">
        <v>2.2170000000000001</v>
      </c>
      <c r="I3029">
        <v>2.1859000000000002</v>
      </c>
      <c r="J3029">
        <v>2.1985999999999999</v>
      </c>
      <c r="K3029">
        <v>2.1606999999999998</v>
      </c>
      <c r="L3029">
        <v>0.4</v>
      </c>
    </row>
    <row r="3030" spans="1:12" x14ac:dyDescent="0.25">
      <c r="A3030" s="1">
        <v>512</v>
      </c>
      <c r="B3030">
        <v>1</v>
      </c>
      <c r="C3030" t="s">
        <v>12</v>
      </c>
      <c r="D3030">
        <v>183</v>
      </c>
      <c r="E3030">
        <v>2.1821000000000002</v>
      </c>
      <c r="F3030">
        <v>2.1878000000000002</v>
      </c>
      <c r="G3030">
        <v>2.234</v>
      </c>
      <c r="H3030">
        <v>2.2086999999999999</v>
      </c>
      <c r="I3030">
        <v>2.1916000000000002</v>
      </c>
      <c r="J3030">
        <v>2.2115</v>
      </c>
      <c r="K3030">
        <v>2.1781999999999999</v>
      </c>
      <c r="L3030">
        <v>0.4</v>
      </c>
    </row>
    <row r="3031" spans="1:12" x14ac:dyDescent="0.25">
      <c r="A3031" s="1">
        <v>512</v>
      </c>
      <c r="B3031">
        <v>1</v>
      </c>
      <c r="C3031" t="s">
        <v>12</v>
      </c>
      <c r="D3031">
        <v>184</v>
      </c>
      <c r="E3031">
        <v>2.23</v>
      </c>
      <c r="F3031">
        <v>2.2534999999999998</v>
      </c>
      <c r="G3031">
        <v>2.2732999999999999</v>
      </c>
      <c r="H3031">
        <v>2.2446000000000002</v>
      </c>
      <c r="I3031">
        <v>2.1894</v>
      </c>
      <c r="J3031">
        <v>2.23</v>
      </c>
      <c r="K3031">
        <v>2.1897000000000002</v>
      </c>
      <c r="L3031">
        <v>0.4</v>
      </c>
    </row>
    <row r="3032" spans="1:12" x14ac:dyDescent="0.25">
      <c r="A3032" s="1">
        <v>512</v>
      </c>
      <c r="B3032">
        <v>1</v>
      </c>
      <c r="C3032" t="s">
        <v>12</v>
      </c>
      <c r="D3032">
        <v>185</v>
      </c>
      <c r="E3032">
        <v>2.2385999999999999</v>
      </c>
      <c r="F3032">
        <v>2.2553999999999998</v>
      </c>
      <c r="G3032">
        <v>2.2963</v>
      </c>
      <c r="H3032">
        <v>2.2477</v>
      </c>
      <c r="I3032">
        <v>2.2267999999999999</v>
      </c>
      <c r="J3032">
        <v>2.2385999999999999</v>
      </c>
      <c r="K3032">
        <v>2.2267999999999999</v>
      </c>
      <c r="L3032">
        <v>0.4</v>
      </c>
    </row>
    <row r="3033" spans="1:12" x14ac:dyDescent="0.25">
      <c r="A3033" s="1">
        <v>512</v>
      </c>
      <c r="B3033">
        <v>1</v>
      </c>
      <c r="C3033" t="s">
        <v>12</v>
      </c>
      <c r="D3033">
        <v>186</v>
      </c>
      <c r="E3033">
        <v>2.2894000000000001</v>
      </c>
      <c r="F3033">
        <v>2.2786</v>
      </c>
      <c r="G3033">
        <v>2.3506</v>
      </c>
      <c r="H3033">
        <v>2.2839</v>
      </c>
      <c r="I3033">
        <v>2.2595000000000001</v>
      </c>
      <c r="J3033">
        <v>2.2894000000000001</v>
      </c>
      <c r="K3033">
        <v>2.2395999999999998</v>
      </c>
      <c r="L3033">
        <v>0.4</v>
      </c>
    </row>
    <row r="3034" spans="1:12" x14ac:dyDescent="0.25">
      <c r="A3034" s="1">
        <v>512</v>
      </c>
      <c r="B3034">
        <v>1</v>
      </c>
      <c r="C3034" t="s">
        <v>12</v>
      </c>
      <c r="D3034">
        <v>187</v>
      </c>
      <c r="E3034">
        <v>2.3540000000000001</v>
      </c>
      <c r="F3034">
        <v>2.2820999999999998</v>
      </c>
      <c r="G3034">
        <v>2.3451</v>
      </c>
      <c r="H3034">
        <v>2.3451</v>
      </c>
      <c r="I3034">
        <v>2.3018000000000001</v>
      </c>
      <c r="J3034">
        <v>2.3121999999999998</v>
      </c>
      <c r="K3034">
        <v>2.2629000000000001</v>
      </c>
      <c r="L3034">
        <v>0.4</v>
      </c>
    </row>
    <row r="3035" spans="1:12" x14ac:dyDescent="0.25">
      <c r="A3035" s="1">
        <v>512</v>
      </c>
      <c r="B3035">
        <v>1</v>
      </c>
      <c r="C3035" t="s">
        <v>12</v>
      </c>
      <c r="D3035">
        <v>188</v>
      </c>
      <c r="E3035">
        <v>2.3603000000000001</v>
      </c>
      <c r="F3035">
        <v>2.3165</v>
      </c>
      <c r="G3035">
        <v>2.3946000000000001</v>
      </c>
      <c r="H3035">
        <v>2.3553999999999999</v>
      </c>
      <c r="I3035">
        <v>2.3515999999999999</v>
      </c>
      <c r="J3035">
        <v>2.3361000000000001</v>
      </c>
      <c r="K3035">
        <v>2.2865000000000002</v>
      </c>
      <c r="L3035">
        <v>0.4</v>
      </c>
    </row>
    <row r="3036" spans="1:12" x14ac:dyDescent="0.25">
      <c r="A3036" s="1">
        <v>512</v>
      </c>
      <c r="B3036">
        <v>1</v>
      </c>
      <c r="C3036" t="s">
        <v>12</v>
      </c>
      <c r="D3036">
        <v>189</v>
      </c>
      <c r="E3036">
        <v>2.3755999999999999</v>
      </c>
      <c r="F3036">
        <v>2.3551000000000002</v>
      </c>
      <c r="G3036">
        <v>2.4470999999999998</v>
      </c>
      <c r="H3036">
        <v>2.4005999999999998</v>
      </c>
      <c r="I3036">
        <v>2.3622000000000001</v>
      </c>
      <c r="J3036">
        <v>2.359</v>
      </c>
      <c r="K3036">
        <v>2.3184999999999998</v>
      </c>
      <c r="L3036">
        <v>0.4</v>
      </c>
    </row>
    <row r="3037" spans="1:12" x14ac:dyDescent="0.25">
      <c r="A3037" s="1">
        <v>512</v>
      </c>
      <c r="B3037">
        <v>1</v>
      </c>
      <c r="C3037" t="s">
        <v>12</v>
      </c>
      <c r="D3037">
        <v>190</v>
      </c>
      <c r="E3037">
        <v>2.4089</v>
      </c>
      <c r="F3037">
        <v>2.3593999999999999</v>
      </c>
      <c r="G3037">
        <v>2.4573</v>
      </c>
      <c r="H3037">
        <v>2.4418000000000002</v>
      </c>
      <c r="I3037">
        <v>2.4075000000000002</v>
      </c>
      <c r="J3037">
        <v>2.3950999999999998</v>
      </c>
      <c r="K3037">
        <v>2.3658000000000001</v>
      </c>
      <c r="L3037">
        <v>0.4</v>
      </c>
    </row>
    <row r="3038" spans="1:12" x14ac:dyDescent="0.25">
      <c r="A3038" s="1">
        <v>512</v>
      </c>
      <c r="B3038">
        <v>1</v>
      </c>
      <c r="C3038" t="s">
        <v>12</v>
      </c>
      <c r="D3038">
        <v>191</v>
      </c>
      <c r="E3038">
        <v>2.4135</v>
      </c>
      <c r="F3038">
        <v>2.3780000000000001</v>
      </c>
      <c r="G3038">
        <v>2.4702000000000002</v>
      </c>
      <c r="H3038">
        <v>2.4481999999999999</v>
      </c>
      <c r="I3038">
        <v>2.3879000000000001</v>
      </c>
      <c r="J3038">
        <v>2.4085000000000001</v>
      </c>
      <c r="K3038">
        <v>2.3782999999999999</v>
      </c>
      <c r="L3038">
        <v>0.4</v>
      </c>
    </row>
    <row r="3039" spans="1:12" x14ac:dyDescent="0.25">
      <c r="A3039" s="1">
        <v>512</v>
      </c>
      <c r="B3039">
        <v>1</v>
      </c>
      <c r="C3039" t="s">
        <v>12</v>
      </c>
      <c r="D3039">
        <v>192</v>
      </c>
      <c r="E3039">
        <v>2.4754999999999998</v>
      </c>
      <c r="F3039">
        <v>2.3908</v>
      </c>
      <c r="G3039">
        <v>2.4643000000000002</v>
      </c>
      <c r="H3039">
        <v>2.4531000000000001</v>
      </c>
      <c r="I3039">
        <v>2.4091</v>
      </c>
      <c r="J3039">
        <v>2.415</v>
      </c>
      <c r="K3039">
        <v>2.3742999999999999</v>
      </c>
      <c r="L3039">
        <v>0.4</v>
      </c>
    </row>
    <row r="3040" spans="1:12" x14ac:dyDescent="0.25">
      <c r="A3040" s="1">
        <v>512</v>
      </c>
      <c r="B3040">
        <v>1</v>
      </c>
      <c r="C3040" t="s">
        <v>12</v>
      </c>
      <c r="D3040">
        <v>193</v>
      </c>
      <c r="E3040">
        <v>2.4897999999999998</v>
      </c>
      <c r="F3040">
        <v>2.4373</v>
      </c>
      <c r="G3040">
        <v>2.4948000000000001</v>
      </c>
      <c r="H3040">
        <v>2.4824000000000002</v>
      </c>
      <c r="I3040">
        <v>2.4152999999999998</v>
      </c>
      <c r="J3040">
        <v>2.4300999999999999</v>
      </c>
      <c r="K3040">
        <v>2.3858000000000001</v>
      </c>
      <c r="L3040">
        <v>0.4</v>
      </c>
    </row>
    <row r="3041" spans="1:12" x14ac:dyDescent="0.25">
      <c r="A3041" s="1">
        <v>512</v>
      </c>
      <c r="B3041">
        <v>1</v>
      </c>
      <c r="C3041" t="s">
        <v>12</v>
      </c>
      <c r="D3041">
        <v>194</v>
      </c>
      <c r="E3041">
        <v>2.4876</v>
      </c>
      <c r="F3041">
        <v>2.4922</v>
      </c>
      <c r="G3041">
        <v>2.5074000000000001</v>
      </c>
      <c r="H3041">
        <v>2.4927999999999999</v>
      </c>
      <c r="I3041">
        <v>2.4710000000000001</v>
      </c>
      <c r="J3041">
        <v>2.4306999999999999</v>
      </c>
      <c r="K3041">
        <v>2.4163999999999999</v>
      </c>
      <c r="L3041">
        <v>0.4</v>
      </c>
    </row>
    <row r="3042" spans="1:12" x14ac:dyDescent="0.25">
      <c r="A3042" s="1">
        <v>512</v>
      </c>
      <c r="B3042">
        <v>1</v>
      </c>
      <c r="C3042" t="s">
        <v>12</v>
      </c>
      <c r="D3042">
        <v>195</v>
      </c>
      <c r="E3042">
        <v>2.4952000000000001</v>
      </c>
      <c r="F3042">
        <v>2.5017999999999998</v>
      </c>
      <c r="G3042">
        <v>2.5207000000000002</v>
      </c>
      <c r="H3042">
        <v>2.4830999999999999</v>
      </c>
      <c r="I3042">
        <v>2.4851000000000001</v>
      </c>
      <c r="J3042">
        <v>2.4554999999999998</v>
      </c>
      <c r="K3042">
        <v>2.4512999999999998</v>
      </c>
      <c r="L3042">
        <v>0.4</v>
      </c>
    </row>
    <row r="3043" spans="1:12" x14ac:dyDescent="0.25">
      <c r="A3043" s="1">
        <v>512</v>
      </c>
      <c r="B3043">
        <v>1</v>
      </c>
      <c r="C3043" t="s">
        <v>12</v>
      </c>
      <c r="D3043">
        <v>196</v>
      </c>
      <c r="E3043">
        <v>2.504</v>
      </c>
      <c r="F3043">
        <v>2.5104000000000002</v>
      </c>
      <c r="G3043">
        <v>2.5779000000000001</v>
      </c>
      <c r="H3043">
        <v>2.5104000000000002</v>
      </c>
      <c r="I3043">
        <v>2.5055999999999998</v>
      </c>
      <c r="J3043">
        <v>2.5659999999999998</v>
      </c>
      <c r="K3043">
        <v>2.4698000000000002</v>
      </c>
      <c r="L3043">
        <v>0.4</v>
      </c>
    </row>
    <row r="3044" spans="1:12" x14ac:dyDescent="0.25">
      <c r="A3044" s="1">
        <v>512</v>
      </c>
      <c r="B3044">
        <v>1</v>
      </c>
      <c r="C3044" t="s">
        <v>12</v>
      </c>
      <c r="D3044">
        <v>197</v>
      </c>
      <c r="E3044">
        <v>2.5398000000000001</v>
      </c>
      <c r="F3044">
        <v>2.5261999999999998</v>
      </c>
      <c r="G3044">
        <v>2.5819999999999999</v>
      </c>
      <c r="H3044">
        <v>2.5773999999999999</v>
      </c>
      <c r="I3044">
        <v>2.5156000000000001</v>
      </c>
      <c r="J3044">
        <v>2.5884999999999998</v>
      </c>
      <c r="K3044">
        <v>2.492</v>
      </c>
      <c r="L3044">
        <v>0.4</v>
      </c>
    </row>
    <row r="3045" spans="1:12" x14ac:dyDescent="0.25">
      <c r="A3045" s="1">
        <v>512</v>
      </c>
      <c r="B3045">
        <v>1</v>
      </c>
      <c r="C3045" t="s">
        <v>12</v>
      </c>
      <c r="D3045">
        <v>198</v>
      </c>
      <c r="E3045">
        <v>2.5444</v>
      </c>
      <c r="F3045">
        <v>2.5444</v>
      </c>
      <c r="G3045">
        <v>2.6225000000000001</v>
      </c>
      <c r="H3045">
        <v>2.5853000000000002</v>
      </c>
      <c r="I3045">
        <v>2.5266999999999999</v>
      </c>
      <c r="J3045">
        <v>2.5829</v>
      </c>
      <c r="K3045">
        <v>2.5407999999999999</v>
      </c>
      <c r="L3045">
        <v>0.4</v>
      </c>
    </row>
    <row r="3046" spans="1:12" x14ac:dyDescent="0.25">
      <c r="A3046" s="1">
        <v>512</v>
      </c>
      <c r="B3046">
        <v>1</v>
      </c>
      <c r="C3046" t="s">
        <v>12</v>
      </c>
      <c r="D3046">
        <v>199</v>
      </c>
      <c r="E3046">
        <v>2.5798000000000001</v>
      </c>
      <c r="F3046">
        <v>2.5798000000000001</v>
      </c>
      <c r="G3046">
        <v>2.6488999999999998</v>
      </c>
      <c r="H3046">
        <v>2.6185</v>
      </c>
      <c r="I3046">
        <v>2.5560999999999998</v>
      </c>
      <c r="J3046">
        <v>2.6261000000000001</v>
      </c>
      <c r="K3046">
        <v>2.5749</v>
      </c>
      <c r="L3046">
        <v>0.4</v>
      </c>
    </row>
    <row r="3047" spans="1:12" x14ac:dyDescent="0.25">
      <c r="A3047" s="1">
        <v>512</v>
      </c>
      <c r="B3047">
        <v>1</v>
      </c>
      <c r="C3047" t="s">
        <v>12</v>
      </c>
      <c r="D3047">
        <v>200</v>
      </c>
      <c r="E3047">
        <v>2.5876000000000001</v>
      </c>
      <c r="F3047">
        <v>2.5876000000000001</v>
      </c>
      <c r="G3047">
        <v>2.6480999999999999</v>
      </c>
      <c r="H3047">
        <v>2.6242000000000001</v>
      </c>
      <c r="I3047">
        <v>2.5651000000000002</v>
      </c>
      <c r="J3047">
        <v>2.6398000000000001</v>
      </c>
      <c r="K3047">
        <v>2.5865</v>
      </c>
      <c r="L3047">
        <v>0.4</v>
      </c>
    </row>
    <row r="3048" spans="1:12" x14ac:dyDescent="0.25">
      <c r="A3048" s="1">
        <v>512</v>
      </c>
      <c r="B3048">
        <v>1</v>
      </c>
      <c r="C3048" t="s">
        <v>12</v>
      </c>
      <c r="D3048">
        <v>224</v>
      </c>
      <c r="E3048">
        <v>3.1657000000000002</v>
      </c>
      <c r="F3048">
        <v>3.1661999999999999</v>
      </c>
      <c r="G3048">
        <v>3.1749000000000001</v>
      </c>
      <c r="H3048">
        <v>3.1764999999999999</v>
      </c>
      <c r="I3048">
        <v>3.1295999999999999</v>
      </c>
      <c r="J3048">
        <v>3.1408999999999998</v>
      </c>
      <c r="K3048">
        <v>3.1450999999999998</v>
      </c>
      <c r="L3048">
        <v>0.4</v>
      </c>
    </row>
    <row r="3049" spans="1:12" x14ac:dyDescent="0.25">
      <c r="A3049" s="1">
        <v>512</v>
      </c>
      <c r="B3049">
        <v>1</v>
      </c>
      <c r="C3049" t="s">
        <v>12</v>
      </c>
      <c r="D3049">
        <v>248</v>
      </c>
      <c r="E3049">
        <v>3.6638000000000002</v>
      </c>
      <c r="F3049">
        <v>3.7484999999999999</v>
      </c>
      <c r="G3049">
        <v>3.7523</v>
      </c>
      <c r="H3049">
        <v>3.6977000000000002</v>
      </c>
      <c r="I3049">
        <v>3.7694000000000001</v>
      </c>
      <c r="J3049">
        <v>3.7610999999999999</v>
      </c>
      <c r="K3049">
        <v>3.6543999999999999</v>
      </c>
      <c r="L3049">
        <v>0.4</v>
      </c>
    </row>
    <row r="3050" spans="1:12" x14ac:dyDescent="0.25">
      <c r="A3050" s="1">
        <v>512</v>
      </c>
      <c r="B3050">
        <v>1</v>
      </c>
      <c r="C3050" t="s">
        <v>12</v>
      </c>
      <c r="D3050">
        <v>272</v>
      </c>
      <c r="E3050">
        <v>4.1219999999999999</v>
      </c>
      <c r="F3050">
        <v>4.1961000000000004</v>
      </c>
      <c r="G3050">
        <v>4.3423999999999996</v>
      </c>
      <c r="H3050">
        <v>4.1330999999999998</v>
      </c>
      <c r="I3050">
        <v>4.2077</v>
      </c>
      <c r="J3050">
        <v>4.1868999999999996</v>
      </c>
      <c r="K3050">
        <v>4.1219999999999999</v>
      </c>
      <c r="L3050">
        <v>0.4</v>
      </c>
    </row>
    <row r="3051" spans="1:12" x14ac:dyDescent="0.25">
      <c r="A3051" s="1">
        <v>512</v>
      </c>
      <c r="B3051">
        <v>1</v>
      </c>
      <c r="C3051" t="s">
        <v>12</v>
      </c>
      <c r="D3051">
        <v>296</v>
      </c>
      <c r="E3051">
        <v>4.7073999999999998</v>
      </c>
      <c r="F3051">
        <v>4.8711000000000002</v>
      </c>
      <c r="G3051">
        <v>4.9518000000000004</v>
      </c>
      <c r="H3051">
        <v>4.7321</v>
      </c>
      <c r="I3051">
        <v>4.7561999999999998</v>
      </c>
      <c r="J3051">
        <v>4.7784000000000004</v>
      </c>
      <c r="K3051">
        <v>4.6727999999999996</v>
      </c>
      <c r="L3051">
        <v>0.4</v>
      </c>
    </row>
    <row r="3052" spans="1:12" x14ac:dyDescent="0.25">
      <c r="A3052" s="1">
        <v>512</v>
      </c>
      <c r="B3052">
        <v>1</v>
      </c>
      <c r="C3052" t="s">
        <v>12</v>
      </c>
      <c r="D3052">
        <v>320</v>
      </c>
      <c r="E3052">
        <v>5.2276999999999996</v>
      </c>
      <c r="F3052">
        <v>5.1963999999999997</v>
      </c>
      <c r="G3052">
        <v>5.4715999999999996</v>
      </c>
      <c r="H3052">
        <v>5.2619999999999996</v>
      </c>
      <c r="I3052">
        <v>5.2965999999999998</v>
      </c>
      <c r="J3052">
        <v>5.2717999999999998</v>
      </c>
      <c r="K3052">
        <v>5.1817000000000002</v>
      </c>
      <c r="L3052">
        <v>0.4</v>
      </c>
    </row>
    <row r="3053" spans="1:12" x14ac:dyDescent="0.25">
      <c r="A3053" s="1">
        <v>512</v>
      </c>
      <c r="B3053">
        <v>1</v>
      </c>
      <c r="C3053" t="s">
        <v>12</v>
      </c>
      <c r="D3053">
        <v>344</v>
      </c>
      <c r="E3053">
        <v>5.7464000000000004</v>
      </c>
      <c r="F3053">
        <v>5.7386999999999997</v>
      </c>
      <c r="G3053">
        <v>5.8735999999999997</v>
      </c>
      <c r="H3053">
        <v>5.7367999999999997</v>
      </c>
      <c r="I3053">
        <v>5.7319000000000004</v>
      </c>
      <c r="J3053">
        <v>5.7386999999999997</v>
      </c>
      <c r="K3053">
        <v>5.7152000000000003</v>
      </c>
      <c r="L3053">
        <v>0.4</v>
      </c>
    </row>
    <row r="3054" spans="1:12" x14ac:dyDescent="0.25">
      <c r="A3054" s="1">
        <v>512</v>
      </c>
      <c r="B3054">
        <v>1</v>
      </c>
      <c r="C3054" t="s">
        <v>12</v>
      </c>
      <c r="D3054">
        <v>368</v>
      </c>
      <c r="E3054">
        <v>6.2668999999999997</v>
      </c>
      <c r="F3054">
        <v>6.2668999999999997</v>
      </c>
      <c r="G3054">
        <v>6.3285999999999998</v>
      </c>
      <c r="H3054">
        <v>6.2861000000000002</v>
      </c>
      <c r="I3054">
        <v>6.2668999999999997</v>
      </c>
      <c r="J3054">
        <v>6.2668999999999997</v>
      </c>
      <c r="K3054">
        <v>6.2701000000000002</v>
      </c>
      <c r="L3054">
        <v>0.4</v>
      </c>
    </row>
    <row r="3055" spans="1:12" x14ac:dyDescent="0.25">
      <c r="A3055" s="1">
        <v>512</v>
      </c>
      <c r="B3055">
        <v>1</v>
      </c>
      <c r="C3055" t="s">
        <v>12</v>
      </c>
      <c r="D3055">
        <v>392</v>
      </c>
      <c r="E3055">
        <v>6.7866</v>
      </c>
      <c r="F3055">
        <v>6.7866</v>
      </c>
      <c r="G3055">
        <v>6.9593999999999996</v>
      </c>
      <c r="H3055">
        <v>6.8497000000000003</v>
      </c>
      <c r="I3055">
        <v>6.8185000000000002</v>
      </c>
      <c r="J3055">
        <v>6.9512999999999998</v>
      </c>
      <c r="K3055">
        <v>6.7934000000000001</v>
      </c>
      <c r="L3055">
        <v>0.4</v>
      </c>
    </row>
    <row r="3056" spans="1:12" x14ac:dyDescent="0.25">
      <c r="A3056" s="1">
        <v>512</v>
      </c>
      <c r="B3056">
        <v>1</v>
      </c>
      <c r="C3056" t="s">
        <v>13</v>
      </c>
      <c r="D3056">
        <v>45</v>
      </c>
      <c r="E3056">
        <v>-3.3837000000000002</v>
      </c>
      <c r="F3056">
        <v>-3.4154</v>
      </c>
      <c r="G3056">
        <v>-3.4266000000000001</v>
      </c>
      <c r="H3056">
        <v>-3.4784000000000002</v>
      </c>
      <c r="I3056">
        <v>-3.4154</v>
      </c>
      <c r="J3056">
        <v>-3.3837000000000002</v>
      </c>
      <c r="K3056">
        <v>-3.4411999999999998</v>
      </c>
      <c r="L3056">
        <v>0.4</v>
      </c>
    </row>
    <row r="3057" spans="1:12" x14ac:dyDescent="0.25">
      <c r="A3057" s="1">
        <v>512</v>
      </c>
      <c r="B3057">
        <v>1</v>
      </c>
      <c r="C3057" t="s">
        <v>13</v>
      </c>
      <c r="D3057">
        <v>46</v>
      </c>
      <c r="E3057">
        <v>-3.3746999999999998</v>
      </c>
      <c r="F3057">
        <v>-3.3746999999999998</v>
      </c>
      <c r="G3057">
        <v>-3.3746999999999998</v>
      </c>
      <c r="H3057">
        <v>-3.4035000000000002</v>
      </c>
      <c r="I3057">
        <v>-3.3858000000000001</v>
      </c>
      <c r="J3057">
        <v>-3.3746999999999998</v>
      </c>
      <c r="K3057">
        <v>-3.3563000000000001</v>
      </c>
      <c r="L3057">
        <v>0.4</v>
      </c>
    </row>
    <row r="3058" spans="1:12" x14ac:dyDescent="0.25">
      <c r="A3058" s="1">
        <v>512</v>
      </c>
      <c r="B3058">
        <v>1</v>
      </c>
      <c r="C3058" t="s">
        <v>13</v>
      </c>
      <c r="D3058">
        <v>47</v>
      </c>
      <c r="E3058">
        <v>-3.2976000000000001</v>
      </c>
      <c r="F3058">
        <v>-3.3142999999999998</v>
      </c>
      <c r="G3058">
        <v>-3.2976000000000001</v>
      </c>
      <c r="H3058">
        <v>-3.3483000000000001</v>
      </c>
      <c r="I3058">
        <v>-3.3142999999999998</v>
      </c>
      <c r="J3058">
        <v>-3.2976000000000001</v>
      </c>
      <c r="K3058">
        <v>-3.3450000000000002</v>
      </c>
      <c r="L3058">
        <v>0.4</v>
      </c>
    </row>
    <row r="3059" spans="1:12" x14ac:dyDescent="0.25">
      <c r="A3059" s="1">
        <v>512</v>
      </c>
      <c r="B3059">
        <v>1</v>
      </c>
      <c r="C3059" t="s">
        <v>13</v>
      </c>
      <c r="D3059">
        <v>48</v>
      </c>
      <c r="E3059">
        <v>-3.2621000000000002</v>
      </c>
      <c r="F3059">
        <v>-3.2534999999999998</v>
      </c>
      <c r="G3059">
        <v>-3.2621000000000002</v>
      </c>
      <c r="H3059">
        <v>-3.3048999999999999</v>
      </c>
      <c r="I3059">
        <v>-3.2616000000000001</v>
      </c>
      <c r="J3059">
        <v>-3.2621000000000002</v>
      </c>
      <c r="K3059">
        <v>-3.2223000000000002</v>
      </c>
      <c r="L3059">
        <v>0.4</v>
      </c>
    </row>
    <row r="3060" spans="1:12" x14ac:dyDescent="0.25">
      <c r="A3060" s="1">
        <v>512</v>
      </c>
      <c r="B3060">
        <v>1</v>
      </c>
      <c r="C3060" t="s">
        <v>13</v>
      </c>
      <c r="D3060">
        <v>49</v>
      </c>
      <c r="E3060">
        <v>-3.1015999999999999</v>
      </c>
      <c r="F3060">
        <v>-3.2193000000000001</v>
      </c>
      <c r="G3060">
        <v>-3.2431999999999999</v>
      </c>
      <c r="H3060">
        <v>-3.234</v>
      </c>
      <c r="I3060">
        <v>-3.2305000000000001</v>
      </c>
      <c r="J3060">
        <v>-3.1015999999999999</v>
      </c>
      <c r="K3060">
        <v>-3.1768999999999998</v>
      </c>
      <c r="L3060">
        <v>0.4</v>
      </c>
    </row>
    <row r="3061" spans="1:12" x14ac:dyDescent="0.25">
      <c r="A3061" s="1">
        <v>512</v>
      </c>
      <c r="B3061">
        <v>1</v>
      </c>
      <c r="C3061" t="s">
        <v>13</v>
      </c>
      <c r="D3061">
        <v>50</v>
      </c>
      <c r="E3061">
        <v>-3.0586000000000002</v>
      </c>
      <c r="F3061">
        <v>-3.0756000000000001</v>
      </c>
      <c r="G3061">
        <v>-3.1884000000000001</v>
      </c>
      <c r="H3061">
        <v>-3.1884000000000001</v>
      </c>
      <c r="I3061">
        <v>-3.1562000000000001</v>
      </c>
      <c r="J3061">
        <v>-3.0586000000000002</v>
      </c>
      <c r="K3061">
        <v>-3.1873</v>
      </c>
      <c r="L3061">
        <v>0.4</v>
      </c>
    </row>
    <row r="3062" spans="1:12" x14ac:dyDescent="0.25">
      <c r="A3062" s="1">
        <v>512</v>
      </c>
      <c r="B3062">
        <v>1</v>
      </c>
      <c r="C3062" t="s">
        <v>13</v>
      </c>
      <c r="D3062">
        <v>51</v>
      </c>
      <c r="E3062">
        <v>-3.0236999999999998</v>
      </c>
      <c r="F3062">
        <v>-3.0236999999999998</v>
      </c>
      <c r="G3062">
        <v>-3.1274999999999999</v>
      </c>
      <c r="H3062">
        <v>-3.1274999999999999</v>
      </c>
      <c r="I3062">
        <v>-3.1274999999999999</v>
      </c>
      <c r="J3062">
        <v>-3.0236999999999998</v>
      </c>
      <c r="K3062">
        <v>-3.1274999999999999</v>
      </c>
      <c r="L3062">
        <v>0.4</v>
      </c>
    </row>
    <row r="3063" spans="1:12" x14ac:dyDescent="0.25">
      <c r="A3063" s="1">
        <v>512</v>
      </c>
      <c r="B3063">
        <v>1</v>
      </c>
      <c r="C3063" t="s">
        <v>13</v>
      </c>
      <c r="D3063">
        <v>52</v>
      </c>
      <c r="E3063">
        <v>-2.8336000000000001</v>
      </c>
      <c r="F3063">
        <v>-2.9744000000000002</v>
      </c>
      <c r="G3063">
        <v>-3.0209999999999999</v>
      </c>
      <c r="H3063">
        <v>-3.0209999999999999</v>
      </c>
      <c r="I3063">
        <v>-2.9744000000000002</v>
      </c>
      <c r="J3063">
        <v>-2.8336000000000001</v>
      </c>
      <c r="K3063">
        <v>-3.0339</v>
      </c>
      <c r="L3063">
        <v>0.4</v>
      </c>
    </row>
    <row r="3064" spans="1:12" x14ac:dyDescent="0.25">
      <c r="A3064" s="1">
        <v>512</v>
      </c>
      <c r="B3064">
        <v>1</v>
      </c>
      <c r="C3064" t="s">
        <v>13</v>
      </c>
      <c r="D3064">
        <v>53</v>
      </c>
      <c r="E3064">
        <v>-2.7934000000000001</v>
      </c>
      <c r="F3064">
        <v>-2.9659</v>
      </c>
      <c r="G3064">
        <v>-2.9659</v>
      </c>
      <c r="H3064">
        <v>-3.0026000000000002</v>
      </c>
      <c r="I3064">
        <v>-2.96</v>
      </c>
      <c r="J3064">
        <v>-2.7934000000000001</v>
      </c>
      <c r="K3064">
        <v>-2.9329999999999998</v>
      </c>
      <c r="L3064">
        <v>0.4</v>
      </c>
    </row>
    <row r="3065" spans="1:12" x14ac:dyDescent="0.25">
      <c r="A3065" s="1">
        <v>512</v>
      </c>
      <c r="B3065">
        <v>1</v>
      </c>
      <c r="C3065" t="s">
        <v>13</v>
      </c>
      <c r="D3065">
        <v>54</v>
      </c>
      <c r="E3065">
        <v>-2.7744</v>
      </c>
      <c r="F3065">
        <v>-2.7570999999999999</v>
      </c>
      <c r="G3065">
        <v>-2.8835999999999999</v>
      </c>
      <c r="H3065">
        <v>-2.9236</v>
      </c>
      <c r="I3065">
        <v>-2.9039999999999999</v>
      </c>
      <c r="J3065">
        <v>-2.7570999999999999</v>
      </c>
      <c r="K3065">
        <v>-2.8515999999999999</v>
      </c>
      <c r="L3065">
        <v>0.4</v>
      </c>
    </row>
    <row r="3066" spans="1:12" x14ac:dyDescent="0.25">
      <c r="A3066" s="1">
        <v>512</v>
      </c>
      <c r="B3066">
        <v>1</v>
      </c>
      <c r="C3066" t="s">
        <v>13</v>
      </c>
      <c r="D3066">
        <v>55</v>
      </c>
      <c r="E3066">
        <v>-2.7456999999999998</v>
      </c>
      <c r="F3066">
        <v>-2.7456999999999998</v>
      </c>
      <c r="G3066">
        <v>-2.8574000000000002</v>
      </c>
      <c r="H3066">
        <v>-2.8614999999999999</v>
      </c>
      <c r="I3066">
        <v>-2.7290999999999999</v>
      </c>
      <c r="J3066">
        <v>-2.7239</v>
      </c>
      <c r="K3066">
        <v>-2.8527</v>
      </c>
      <c r="L3066">
        <v>0.4</v>
      </c>
    </row>
    <row r="3067" spans="1:12" x14ac:dyDescent="0.25">
      <c r="A3067" s="1">
        <v>512</v>
      </c>
      <c r="B3067">
        <v>1</v>
      </c>
      <c r="C3067" t="s">
        <v>13</v>
      </c>
      <c r="D3067">
        <v>56</v>
      </c>
      <c r="E3067">
        <v>-2.5510999999999999</v>
      </c>
      <c r="F3067">
        <v>-2.7052</v>
      </c>
      <c r="G3067">
        <v>-2.8039999999999998</v>
      </c>
      <c r="H3067">
        <v>-2.7892000000000001</v>
      </c>
      <c r="I3067">
        <v>-2.7178</v>
      </c>
      <c r="J3067">
        <v>-2.7210000000000001</v>
      </c>
      <c r="K3067">
        <v>-2.8012000000000001</v>
      </c>
      <c r="L3067">
        <v>0.4</v>
      </c>
    </row>
    <row r="3068" spans="1:12" x14ac:dyDescent="0.25">
      <c r="A3068" s="1">
        <v>512</v>
      </c>
      <c r="B3068">
        <v>1</v>
      </c>
      <c r="C3068" t="s">
        <v>13</v>
      </c>
      <c r="D3068">
        <v>57</v>
      </c>
      <c r="E3068">
        <v>-2.5021</v>
      </c>
      <c r="F3068">
        <v>-2.6972999999999998</v>
      </c>
      <c r="G3068">
        <v>-2.7431999999999999</v>
      </c>
      <c r="H3068">
        <v>-2.7801999999999998</v>
      </c>
      <c r="I3068">
        <v>-2.6926000000000001</v>
      </c>
      <c r="J3068">
        <v>-2.6972999999999998</v>
      </c>
      <c r="K3068">
        <v>-2.7692000000000001</v>
      </c>
      <c r="L3068">
        <v>0.4</v>
      </c>
    </row>
    <row r="3069" spans="1:12" x14ac:dyDescent="0.25">
      <c r="A3069" s="1">
        <v>512</v>
      </c>
      <c r="B3069">
        <v>1</v>
      </c>
      <c r="C3069" t="s">
        <v>13</v>
      </c>
      <c r="D3069">
        <v>58</v>
      </c>
      <c r="E3069">
        <v>-2.5263</v>
      </c>
      <c r="F3069">
        <v>-2.6299000000000001</v>
      </c>
      <c r="G3069">
        <v>-2.6953999999999998</v>
      </c>
      <c r="H3069">
        <v>-2.7273000000000001</v>
      </c>
      <c r="I3069">
        <v>-2.6269</v>
      </c>
      <c r="J3069">
        <v>-2.6964000000000001</v>
      </c>
      <c r="K3069">
        <v>-2.7229000000000001</v>
      </c>
      <c r="L3069">
        <v>0.4</v>
      </c>
    </row>
    <row r="3070" spans="1:12" x14ac:dyDescent="0.25">
      <c r="A3070" s="1">
        <v>512</v>
      </c>
      <c r="B3070">
        <v>1</v>
      </c>
      <c r="C3070" t="s">
        <v>13</v>
      </c>
      <c r="D3070">
        <v>59</v>
      </c>
      <c r="E3070">
        <v>-2.4866000000000001</v>
      </c>
      <c r="F3070">
        <v>-2.4582000000000002</v>
      </c>
      <c r="G3070">
        <v>-2.5749</v>
      </c>
      <c r="H3070">
        <v>-2.6831999999999998</v>
      </c>
      <c r="I3070">
        <v>-2.4538000000000002</v>
      </c>
      <c r="J3070">
        <v>-2.6549999999999998</v>
      </c>
      <c r="K3070">
        <v>-2.6549999999999998</v>
      </c>
      <c r="L3070">
        <v>0.4</v>
      </c>
    </row>
    <row r="3071" spans="1:12" x14ac:dyDescent="0.25">
      <c r="A3071" s="1">
        <v>512</v>
      </c>
      <c r="B3071">
        <v>1</v>
      </c>
      <c r="C3071" t="s">
        <v>13</v>
      </c>
      <c r="D3071">
        <v>60</v>
      </c>
      <c r="E3071">
        <v>-2.4377</v>
      </c>
      <c r="F3071">
        <v>-2.4003999999999999</v>
      </c>
      <c r="G3071">
        <v>-2.5731999999999999</v>
      </c>
      <c r="H3071">
        <v>-2.6156000000000001</v>
      </c>
      <c r="I3071">
        <v>-2.4499</v>
      </c>
      <c r="J3071">
        <v>-2.5388999999999999</v>
      </c>
      <c r="K3071">
        <v>-2.5876000000000001</v>
      </c>
      <c r="L3071">
        <v>0.4</v>
      </c>
    </row>
    <row r="3072" spans="1:12" x14ac:dyDescent="0.25">
      <c r="A3072" s="1">
        <v>512</v>
      </c>
      <c r="B3072">
        <v>1</v>
      </c>
      <c r="C3072" t="s">
        <v>13</v>
      </c>
      <c r="D3072">
        <v>61</v>
      </c>
      <c r="E3072">
        <v>-2.4399000000000002</v>
      </c>
      <c r="F3072">
        <v>-2.3938000000000001</v>
      </c>
      <c r="G3072">
        <v>-2.5150000000000001</v>
      </c>
      <c r="H3072">
        <v>-2.4266000000000001</v>
      </c>
      <c r="I3072">
        <v>-2.3873000000000002</v>
      </c>
      <c r="J3072">
        <v>-2.4944999999999999</v>
      </c>
      <c r="K3072">
        <v>-2.5316000000000001</v>
      </c>
      <c r="L3072">
        <v>0.4</v>
      </c>
    </row>
    <row r="3073" spans="1:12" x14ac:dyDescent="0.25">
      <c r="A3073" s="1">
        <v>512</v>
      </c>
      <c r="B3073">
        <v>1</v>
      </c>
      <c r="C3073" t="s">
        <v>13</v>
      </c>
      <c r="D3073">
        <v>62</v>
      </c>
      <c r="E3073">
        <v>-2.3742000000000001</v>
      </c>
      <c r="F3073">
        <v>-2.3641999999999999</v>
      </c>
      <c r="G3073">
        <v>-2.4527999999999999</v>
      </c>
      <c r="H3073">
        <v>-2.3761000000000001</v>
      </c>
      <c r="I3073">
        <v>-2.3853</v>
      </c>
      <c r="J3073">
        <v>-2.4476</v>
      </c>
      <c r="K3073">
        <v>-2.4882</v>
      </c>
      <c r="L3073">
        <v>0.4</v>
      </c>
    </row>
    <row r="3074" spans="1:12" x14ac:dyDescent="0.25">
      <c r="A3074" s="1">
        <v>512</v>
      </c>
      <c r="B3074">
        <v>1</v>
      </c>
      <c r="C3074" t="s">
        <v>13</v>
      </c>
      <c r="D3074">
        <v>63</v>
      </c>
      <c r="E3074">
        <v>-2.3534999999999999</v>
      </c>
      <c r="F3074">
        <v>-2.3231999999999999</v>
      </c>
      <c r="G3074">
        <v>-2.4127000000000001</v>
      </c>
      <c r="H3074">
        <v>-2.3601999999999999</v>
      </c>
      <c r="I3074">
        <v>-2.3328000000000002</v>
      </c>
      <c r="J3074">
        <v>-2.3534999999999999</v>
      </c>
      <c r="K3074">
        <v>-2.4510000000000001</v>
      </c>
      <c r="L3074">
        <v>0.4</v>
      </c>
    </row>
    <row r="3075" spans="1:12" x14ac:dyDescent="0.25">
      <c r="A3075" s="1">
        <v>512</v>
      </c>
      <c r="B3075">
        <v>1</v>
      </c>
      <c r="C3075" t="s">
        <v>13</v>
      </c>
      <c r="D3075">
        <v>64</v>
      </c>
      <c r="E3075">
        <v>-2.2867000000000002</v>
      </c>
      <c r="F3075">
        <v>-2.2686999999999999</v>
      </c>
      <c r="G3075">
        <v>-2.3721999999999999</v>
      </c>
      <c r="H3075">
        <v>-2.2879</v>
      </c>
      <c r="I3075">
        <v>-2.3174999999999999</v>
      </c>
      <c r="J3075">
        <v>-2.2867000000000002</v>
      </c>
      <c r="K3075">
        <v>-2.3652000000000002</v>
      </c>
      <c r="L3075">
        <v>0.4</v>
      </c>
    </row>
    <row r="3076" spans="1:12" x14ac:dyDescent="0.25">
      <c r="A3076" s="1">
        <v>512</v>
      </c>
      <c r="B3076">
        <v>1</v>
      </c>
      <c r="C3076" t="s">
        <v>13</v>
      </c>
      <c r="D3076">
        <v>65</v>
      </c>
      <c r="E3076">
        <v>-2.2690999999999999</v>
      </c>
      <c r="F3076">
        <v>-2.2789999999999999</v>
      </c>
      <c r="G3076">
        <v>-2.2707999999999999</v>
      </c>
      <c r="H3076">
        <v>-2.2641</v>
      </c>
      <c r="I3076">
        <v>-2.3050999999999999</v>
      </c>
      <c r="J3076">
        <v>-2.2690999999999999</v>
      </c>
      <c r="K3076">
        <v>-2.3130999999999999</v>
      </c>
      <c r="L3076">
        <v>0.4</v>
      </c>
    </row>
    <row r="3077" spans="1:12" x14ac:dyDescent="0.25">
      <c r="A3077" s="1">
        <v>512</v>
      </c>
      <c r="B3077">
        <v>1</v>
      </c>
      <c r="C3077" t="s">
        <v>13</v>
      </c>
      <c r="D3077">
        <v>66</v>
      </c>
      <c r="E3077">
        <v>-2.2492000000000001</v>
      </c>
      <c r="F3077">
        <v>-2.1970999999999998</v>
      </c>
      <c r="G3077">
        <v>-2.2374999999999998</v>
      </c>
      <c r="H3077">
        <v>-2.2561</v>
      </c>
      <c r="I3077">
        <v>-2.2541000000000002</v>
      </c>
      <c r="J3077">
        <v>-2.2492000000000001</v>
      </c>
      <c r="K3077">
        <v>-2.2719</v>
      </c>
      <c r="L3077">
        <v>0.4</v>
      </c>
    </row>
    <row r="3078" spans="1:12" x14ac:dyDescent="0.25">
      <c r="A3078" s="1">
        <v>512</v>
      </c>
      <c r="B3078">
        <v>1</v>
      </c>
      <c r="C3078" t="s">
        <v>13</v>
      </c>
      <c r="D3078">
        <v>67</v>
      </c>
      <c r="E3078">
        <v>-1.8976</v>
      </c>
      <c r="F3078">
        <v>-2.1840999999999999</v>
      </c>
      <c r="G3078">
        <v>-2.2002000000000002</v>
      </c>
      <c r="H3078">
        <v>-2.1945000000000001</v>
      </c>
      <c r="I3078">
        <v>-2.2136</v>
      </c>
      <c r="J3078">
        <v>-2.2082000000000002</v>
      </c>
      <c r="K3078">
        <v>-2.2199</v>
      </c>
      <c r="L3078">
        <v>0.4</v>
      </c>
    </row>
    <row r="3079" spans="1:12" x14ac:dyDescent="0.25">
      <c r="A3079" s="1">
        <v>512</v>
      </c>
      <c r="B3079">
        <v>1</v>
      </c>
      <c r="C3079" t="s">
        <v>13</v>
      </c>
      <c r="D3079">
        <v>68</v>
      </c>
      <c r="E3079">
        <v>-1.9157999999999999</v>
      </c>
      <c r="F3079">
        <v>-2.1644999999999999</v>
      </c>
      <c r="G3079">
        <v>-2.21</v>
      </c>
      <c r="H3079">
        <v>-2.1795</v>
      </c>
      <c r="I3079">
        <v>-2.1997</v>
      </c>
      <c r="J3079">
        <v>-2.1385999999999998</v>
      </c>
      <c r="K3079">
        <v>-2.1785000000000001</v>
      </c>
      <c r="L3079">
        <v>0.4</v>
      </c>
    </row>
    <row r="3080" spans="1:12" x14ac:dyDescent="0.25">
      <c r="A3080" s="1">
        <v>512</v>
      </c>
      <c r="B3080">
        <v>1</v>
      </c>
      <c r="C3080" t="s">
        <v>13</v>
      </c>
      <c r="D3080">
        <v>69</v>
      </c>
      <c r="E3080">
        <v>-1.8735999999999999</v>
      </c>
      <c r="F3080">
        <v>-2.1166</v>
      </c>
      <c r="G3080">
        <v>-2.1633</v>
      </c>
      <c r="H3080">
        <v>-2.1137999999999999</v>
      </c>
      <c r="I3080">
        <v>-2.1326000000000001</v>
      </c>
      <c r="J3080">
        <v>-2.0644999999999998</v>
      </c>
      <c r="K3080">
        <v>-2.1196000000000002</v>
      </c>
      <c r="L3080">
        <v>0.4</v>
      </c>
    </row>
    <row r="3081" spans="1:12" x14ac:dyDescent="0.25">
      <c r="A3081" s="1">
        <v>512</v>
      </c>
      <c r="B3081">
        <v>1</v>
      </c>
      <c r="C3081" t="s">
        <v>13</v>
      </c>
      <c r="D3081">
        <v>70</v>
      </c>
      <c r="E3081">
        <v>-1.8625</v>
      </c>
      <c r="F3081">
        <v>-2.0636999999999999</v>
      </c>
      <c r="G3081">
        <v>-2.1074999999999999</v>
      </c>
      <c r="H3081">
        <v>-2.1074999999999999</v>
      </c>
      <c r="I3081">
        <v>-2.0842000000000001</v>
      </c>
      <c r="J3081">
        <v>-2.0465</v>
      </c>
      <c r="K3081">
        <v>-2.1074999999999999</v>
      </c>
      <c r="L3081">
        <v>0.4</v>
      </c>
    </row>
    <row r="3082" spans="1:12" x14ac:dyDescent="0.25">
      <c r="A3082" s="1">
        <v>512</v>
      </c>
      <c r="B3082">
        <v>1</v>
      </c>
      <c r="C3082" t="s">
        <v>13</v>
      </c>
      <c r="D3082">
        <v>71</v>
      </c>
      <c r="E3082">
        <v>-1.8299000000000001</v>
      </c>
      <c r="F3082">
        <v>-2.0211999999999999</v>
      </c>
      <c r="G3082">
        <v>-2.0426000000000002</v>
      </c>
      <c r="H3082">
        <v>-2.0611000000000002</v>
      </c>
      <c r="I3082">
        <v>-2.0464000000000002</v>
      </c>
      <c r="J3082">
        <v>-2.0247000000000002</v>
      </c>
      <c r="K3082">
        <v>-2.0844</v>
      </c>
      <c r="L3082">
        <v>0.4</v>
      </c>
    </row>
    <row r="3083" spans="1:12" x14ac:dyDescent="0.25">
      <c r="A3083" s="1">
        <v>512</v>
      </c>
      <c r="B3083">
        <v>1</v>
      </c>
      <c r="C3083" t="s">
        <v>13</v>
      </c>
      <c r="D3083">
        <v>72</v>
      </c>
      <c r="E3083">
        <v>-1.8166</v>
      </c>
      <c r="F3083">
        <v>-1.9806999999999999</v>
      </c>
      <c r="G3083">
        <v>-2.0173999999999999</v>
      </c>
      <c r="H3083">
        <v>-2.0173999999999999</v>
      </c>
      <c r="I3083">
        <v>-2.0118</v>
      </c>
      <c r="J3083">
        <v>-2.0005000000000002</v>
      </c>
      <c r="K3083">
        <v>-2.0182000000000002</v>
      </c>
      <c r="L3083">
        <v>0.4</v>
      </c>
    </row>
    <row r="3084" spans="1:12" x14ac:dyDescent="0.25">
      <c r="A3084" s="1">
        <v>512</v>
      </c>
      <c r="B3084">
        <v>1</v>
      </c>
      <c r="C3084" t="s">
        <v>13</v>
      </c>
      <c r="D3084">
        <v>73</v>
      </c>
      <c r="E3084">
        <v>-1.8051999999999999</v>
      </c>
      <c r="F3084">
        <v>-1.9474</v>
      </c>
      <c r="G3084">
        <v>-1.9469000000000001</v>
      </c>
      <c r="H3084">
        <v>-1.9790000000000001</v>
      </c>
      <c r="I3084">
        <v>-1.9765999999999999</v>
      </c>
      <c r="J3084">
        <v>-1.9366000000000001</v>
      </c>
      <c r="K3084">
        <v>-2.0019</v>
      </c>
      <c r="L3084">
        <v>0.4</v>
      </c>
    </row>
    <row r="3085" spans="1:12" x14ac:dyDescent="0.25">
      <c r="A3085" s="1">
        <v>512</v>
      </c>
      <c r="B3085">
        <v>1</v>
      </c>
      <c r="C3085" t="s">
        <v>13</v>
      </c>
      <c r="D3085">
        <v>74</v>
      </c>
      <c r="E3085">
        <v>-1.7846</v>
      </c>
      <c r="F3085">
        <v>-1.9513</v>
      </c>
      <c r="G3085">
        <v>-1.9129</v>
      </c>
      <c r="H3085">
        <v>-1.9129</v>
      </c>
      <c r="I3085">
        <v>-1.9240999999999999</v>
      </c>
      <c r="J3085">
        <v>-1.9419999999999999</v>
      </c>
      <c r="K3085">
        <v>-1.9240999999999999</v>
      </c>
      <c r="L3085">
        <v>0.4</v>
      </c>
    </row>
    <row r="3086" spans="1:12" x14ac:dyDescent="0.25">
      <c r="A3086" s="1">
        <v>512</v>
      </c>
      <c r="B3086">
        <v>1</v>
      </c>
      <c r="C3086" t="s">
        <v>13</v>
      </c>
      <c r="D3086">
        <v>75</v>
      </c>
      <c r="E3086">
        <v>-1.7598</v>
      </c>
      <c r="F3086">
        <v>-1.8746</v>
      </c>
      <c r="G3086">
        <v>-1.8746</v>
      </c>
      <c r="H3086">
        <v>-1.8746</v>
      </c>
      <c r="I3086">
        <v>-1.7421</v>
      </c>
      <c r="J3086">
        <v>-1.8746</v>
      </c>
      <c r="K3086">
        <v>-1.8746</v>
      </c>
      <c r="L3086">
        <v>0.4</v>
      </c>
    </row>
    <row r="3087" spans="1:12" x14ac:dyDescent="0.25">
      <c r="A3087" s="1">
        <v>512</v>
      </c>
      <c r="B3087">
        <v>1</v>
      </c>
      <c r="C3087" t="s">
        <v>13</v>
      </c>
      <c r="D3087">
        <v>76</v>
      </c>
      <c r="E3087">
        <v>-1.7381</v>
      </c>
      <c r="F3087">
        <v>-1.8658999999999999</v>
      </c>
      <c r="G3087">
        <v>-1.851</v>
      </c>
      <c r="H3087">
        <v>-1.8658999999999999</v>
      </c>
      <c r="I3087">
        <v>-1.7163999999999999</v>
      </c>
      <c r="J3087">
        <v>-1.851</v>
      </c>
      <c r="K3087">
        <v>-1.851</v>
      </c>
      <c r="L3087">
        <v>0.4</v>
      </c>
    </row>
    <row r="3088" spans="1:12" x14ac:dyDescent="0.25">
      <c r="A3088" s="1">
        <v>512</v>
      </c>
      <c r="B3088">
        <v>1</v>
      </c>
      <c r="C3088" t="s">
        <v>13</v>
      </c>
      <c r="D3088">
        <v>77</v>
      </c>
      <c r="E3088">
        <v>-1.6968000000000001</v>
      </c>
      <c r="F3088">
        <v>-1.8301000000000001</v>
      </c>
      <c r="G3088">
        <v>-1.8053999999999999</v>
      </c>
      <c r="H3088">
        <v>-1.8176000000000001</v>
      </c>
      <c r="I3088">
        <v>-1.7357</v>
      </c>
      <c r="J3088">
        <v>-1.8104</v>
      </c>
      <c r="K3088">
        <v>-1.8479000000000001</v>
      </c>
      <c r="L3088">
        <v>0.4</v>
      </c>
    </row>
    <row r="3089" spans="1:12" x14ac:dyDescent="0.25">
      <c r="A3089" s="1">
        <v>512</v>
      </c>
      <c r="B3089">
        <v>1</v>
      </c>
      <c r="C3089" t="s">
        <v>13</v>
      </c>
      <c r="D3089">
        <v>78</v>
      </c>
      <c r="E3089">
        <v>-1.6598999999999999</v>
      </c>
      <c r="F3089">
        <v>-1.7822</v>
      </c>
      <c r="G3089">
        <v>-1.7625</v>
      </c>
      <c r="H3089">
        <v>-1.7625</v>
      </c>
      <c r="I3089">
        <v>-1.6598999999999999</v>
      </c>
      <c r="J3089">
        <v>-1.7841</v>
      </c>
      <c r="K3089">
        <v>-1.7625</v>
      </c>
      <c r="L3089">
        <v>0.4</v>
      </c>
    </row>
    <row r="3090" spans="1:12" x14ac:dyDescent="0.25">
      <c r="A3090" s="1">
        <v>512</v>
      </c>
      <c r="B3090">
        <v>1</v>
      </c>
      <c r="C3090" t="s">
        <v>13</v>
      </c>
      <c r="D3090">
        <v>79</v>
      </c>
      <c r="E3090">
        <v>-1.669</v>
      </c>
      <c r="F3090">
        <v>-1.7383</v>
      </c>
      <c r="G3090">
        <v>-1.7383</v>
      </c>
      <c r="H3090">
        <v>-1.7383</v>
      </c>
      <c r="I3090">
        <v>-1.669</v>
      </c>
      <c r="J3090">
        <v>-1.7032</v>
      </c>
      <c r="K3090">
        <v>-1.7383</v>
      </c>
      <c r="L3090">
        <v>0.4</v>
      </c>
    </row>
    <row r="3091" spans="1:12" x14ac:dyDescent="0.25">
      <c r="A3091" s="1">
        <v>512</v>
      </c>
      <c r="B3091">
        <v>1</v>
      </c>
      <c r="C3091" t="s">
        <v>13</v>
      </c>
      <c r="D3091">
        <v>80</v>
      </c>
      <c r="E3091">
        <v>-1.6346000000000001</v>
      </c>
      <c r="F3091">
        <v>-1.6868000000000001</v>
      </c>
      <c r="G3091">
        <v>-1.7351000000000001</v>
      </c>
      <c r="H3091">
        <v>-1.7351000000000001</v>
      </c>
      <c r="I3091">
        <v>-1.6346000000000001</v>
      </c>
      <c r="J3091">
        <v>-1.6868000000000001</v>
      </c>
      <c r="K3091">
        <v>-1.6952</v>
      </c>
      <c r="L3091">
        <v>0.4</v>
      </c>
    </row>
    <row r="3092" spans="1:12" x14ac:dyDescent="0.25">
      <c r="A3092" s="1">
        <v>512</v>
      </c>
      <c r="B3092">
        <v>1</v>
      </c>
      <c r="C3092" t="s">
        <v>13</v>
      </c>
      <c r="D3092">
        <v>81</v>
      </c>
      <c r="E3092">
        <v>-1.5858000000000001</v>
      </c>
      <c r="F3092">
        <v>-1.6464000000000001</v>
      </c>
      <c r="G3092">
        <v>-1.6615</v>
      </c>
      <c r="H3092">
        <v>-1.6355</v>
      </c>
      <c r="I3092">
        <v>-1.5738000000000001</v>
      </c>
      <c r="J3092">
        <v>-1.6464000000000001</v>
      </c>
      <c r="K3092">
        <v>-1.6464000000000001</v>
      </c>
      <c r="L3092">
        <v>0.4</v>
      </c>
    </row>
    <row r="3093" spans="1:12" x14ac:dyDescent="0.25">
      <c r="A3093" s="1">
        <v>512</v>
      </c>
      <c r="B3093">
        <v>1</v>
      </c>
      <c r="C3093" t="s">
        <v>13</v>
      </c>
      <c r="D3093">
        <v>82</v>
      </c>
      <c r="E3093">
        <v>-1.5438000000000001</v>
      </c>
      <c r="F3093">
        <v>-1.6166</v>
      </c>
      <c r="G3093">
        <v>-1.6166</v>
      </c>
      <c r="H3093">
        <v>-1.5702</v>
      </c>
      <c r="I3093">
        <v>-1.5544</v>
      </c>
      <c r="J3093">
        <v>-1.5438000000000001</v>
      </c>
      <c r="K3093">
        <v>-1.5876999999999999</v>
      </c>
      <c r="L3093">
        <v>0.4</v>
      </c>
    </row>
    <row r="3094" spans="1:12" x14ac:dyDescent="0.25">
      <c r="A3094" s="1">
        <v>512</v>
      </c>
      <c r="B3094">
        <v>1</v>
      </c>
      <c r="C3094" t="s">
        <v>13</v>
      </c>
      <c r="D3094">
        <v>83</v>
      </c>
      <c r="E3094">
        <v>-1.5138</v>
      </c>
      <c r="F3094">
        <v>-1.5727</v>
      </c>
      <c r="G3094">
        <v>-1.5727</v>
      </c>
      <c r="H3094">
        <v>-1.5334000000000001</v>
      </c>
      <c r="I3094">
        <v>-1.5046999999999999</v>
      </c>
      <c r="J3094">
        <v>-1.5136000000000001</v>
      </c>
      <c r="K3094">
        <v>-1.5727</v>
      </c>
      <c r="L3094">
        <v>0.4</v>
      </c>
    </row>
    <row r="3095" spans="1:12" x14ac:dyDescent="0.25">
      <c r="A3095" s="1">
        <v>512</v>
      </c>
      <c r="B3095">
        <v>1</v>
      </c>
      <c r="C3095" t="s">
        <v>13</v>
      </c>
      <c r="D3095">
        <v>84</v>
      </c>
      <c r="E3095">
        <v>-1.4621</v>
      </c>
      <c r="F3095">
        <v>-1.524</v>
      </c>
      <c r="G3095">
        <v>-1.5243</v>
      </c>
      <c r="H3095">
        <v>-1.5089999999999999</v>
      </c>
      <c r="I3095">
        <v>-1.4804999999999999</v>
      </c>
      <c r="J3095">
        <v>-1.4742999999999999</v>
      </c>
      <c r="K3095">
        <v>-1.524</v>
      </c>
      <c r="L3095">
        <v>0.4</v>
      </c>
    </row>
    <row r="3096" spans="1:12" x14ac:dyDescent="0.25">
      <c r="A3096" s="1">
        <v>512</v>
      </c>
      <c r="B3096">
        <v>1</v>
      </c>
      <c r="C3096" t="s">
        <v>13</v>
      </c>
      <c r="D3096">
        <v>85</v>
      </c>
      <c r="E3096">
        <v>-1.4244000000000001</v>
      </c>
      <c r="F3096">
        <v>-1.4516</v>
      </c>
      <c r="G3096">
        <v>-1.5003</v>
      </c>
      <c r="H3096">
        <v>-1.4722999999999999</v>
      </c>
      <c r="I3096">
        <v>-1.4516</v>
      </c>
      <c r="J3096">
        <v>-1.4662999999999999</v>
      </c>
      <c r="K3096">
        <v>-1.4516</v>
      </c>
      <c r="L3096">
        <v>0.4</v>
      </c>
    </row>
    <row r="3097" spans="1:12" x14ac:dyDescent="0.25">
      <c r="A3097" s="1">
        <v>512</v>
      </c>
      <c r="B3097">
        <v>1</v>
      </c>
      <c r="C3097" t="s">
        <v>13</v>
      </c>
      <c r="D3097">
        <v>86</v>
      </c>
      <c r="E3097">
        <v>-1.39</v>
      </c>
      <c r="F3097">
        <v>-1.1418999999999999</v>
      </c>
      <c r="G3097">
        <v>-1.4408000000000001</v>
      </c>
      <c r="H3097">
        <v>-1.4408000000000001</v>
      </c>
      <c r="I3097">
        <v>-1.4305000000000001</v>
      </c>
      <c r="J3097">
        <v>-1.4236</v>
      </c>
      <c r="K3097">
        <v>-1.4305000000000001</v>
      </c>
      <c r="L3097">
        <v>0.4</v>
      </c>
    </row>
    <row r="3098" spans="1:12" x14ac:dyDescent="0.25">
      <c r="A3098" s="1">
        <v>512</v>
      </c>
      <c r="B3098">
        <v>1</v>
      </c>
      <c r="C3098" t="s">
        <v>13</v>
      </c>
      <c r="D3098">
        <v>87</v>
      </c>
      <c r="E3098">
        <v>-1.3969</v>
      </c>
      <c r="F3098">
        <v>-1.1107</v>
      </c>
      <c r="G3098">
        <v>-1.3812</v>
      </c>
      <c r="H3098">
        <v>-1.3864000000000001</v>
      </c>
      <c r="I3098">
        <v>-1.3812</v>
      </c>
      <c r="J3098">
        <v>-1.3258000000000001</v>
      </c>
      <c r="K3098">
        <v>-1.3812</v>
      </c>
      <c r="L3098">
        <v>0.4</v>
      </c>
    </row>
    <row r="3099" spans="1:12" x14ac:dyDescent="0.25">
      <c r="A3099" s="1">
        <v>512</v>
      </c>
      <c r="B3099">
        <v>1</v>
      </c>
      <c r="C3099" t="s">
        <v>13</v>
      </c>
      <c r="D3099">
        <v>88</v>
      </c>
      <c r="E3099">
        <v>-1.2808999999999999</v>
      </c>
      <c r="F3099">
        <v>-1.1079000000000001</v>
      </c>
      <c r="G3099">
        <v>-1.3365</v>
      </c>
      <c r="H3099">
        <v>-1.3647</v>
      </c>
      <c r="I3099">
        <v>-1.3365</v>
      </c>
      <c r="J3099">
        <v>-1.2864</v>
      </c>
      <c r="K3099">
        <v>-1.3365</v>
      </c>
      <c r="L3099">
        <v>0.4</v>
      </c>
    </row>
    <row r="3100" spans="1:12" x14ac:dyDescent="0.25">
      <c r="A3100" s="1">
        <v>512</v>
      </c>
      <c r="B3100">
        <v>1</v>
      </c>
      <c r="C3100" t="s">
        <v>13</v>
      </c>
      <c r="D3100">
        <v>89</v>
      </c>
      <c r="E3100">
        <v>-1.2486999999999999</v>
      </c>
      <c r="F3100">
        <v>-1.0712999999999999</v>
      </c>
      <c r="G3100">
        <v>-1.3246</v>
      </c>
      <c r="H3100">
        <v>-1.3168</v>
      </c>
      <c r="I3100">
        <v>-1.3301000000000001</v>
      </c>
      <c r="J3100">
        <v>-1.2486999999999999</v>
      </c>
      <c r="K3100">
        <v>-1.3301000000000001</v>
      </c>
      <c r="L3100">
        <v>0.4</v>
      </c>
    </row>
    <row r="3101" spans="1:12" x14ac:dyDescent="0.25">
      <c r="A3101" s="1">
        <v>512</v>
      </c>
      <c r="B3101">
        <v>1</v>
      </c>
      <c r="C3101" t="s">
        <v>13</v>
      </c>
      <c r="D3101">
        <v>90</v>
      </c>
      <c r="E3101">
        <v>-1.2365999999999999</v>
      </c>
      <c r="F3101">
        <v>-1.0637000000000001</v>
      </c>
      <c r="G3101">
        <v>-1.3049999999999999</v>
      </c>
      <c r="H3101">
        <v>-1.2771999999999999</v>
      </c>
      <c r="I3101">
        <v>-1.2771999999999999</v>
      </c>
      <c r="J3101">
        <v>-1.2028000000000001</v>
      </c>
      <c r="K3101">
        <v>-1.2771999999999999</v>
      </c>
      <c r="L3101">
        <v>0.4</v>
      </c>
    </row>
    <row r="3102" spans="1:12" x14ac:dyDescent="0.25">
      <c r="A3102" s="1">
        <v>512</v>
      </c>
      <c r="B3102">
        <v>1</v>
      </c>
      <c r="C3102" t="s">
        <v>13</v>
      </c>
      <c r="D3102">
        <v>91</v>
      </c>
      <c r="E3102">
        <v>-1.1769000000000001</v>
      </c>
      <c r="F3102">
        <v>-1.0387999999999999</v>
      </c>
      <c r="G3102">
        <v>-1.0405</v>
      </c>
      <c r="H3102">
        <v>-1.2549999999999999</v>
      </c>
      <c r="I3102">
        <v>-1.2419</v>
      </c>
      <c r="J3102">
        <v>-1.2090000000000001</v>
      </c>
      <c r="K3102">
        <v>-1.2423</v>
      </c>
      <c r="L3102">
        <v>0.4</v>
      </c>
    </row>
    <row r="3103" spans="1:12" x14ac:dyDescent="0.25">
      <c r="A3103" s="1">
        <v>512</v>
      </c>
      <c r="B3103">
        <v>1</v>
      </c>
      <c r="C3103" t="s">
        <v>13</v>
      </c>
      <c r="D3103">
        <v>92</v>
      </c>
      <c r="E3103">
        <v>-0.98442000000000007</v>
      </c>
      <c r="F3103">
        <v>-0.99552000000000007</v>
      </c>
      <c r="G3103">
        <v>-0.98521000000000003</v>
      </c>
      <c r="H3103">
        <v>-1.1915</v>
      </c>
      <c r="I3103">
        <v>-1.1999</v>
      </c>
      <c r="J3103">
        <v>-1.1762999999999999</v>
      </c>
      <c r="K3103">
        <v>-1.2034</v>
      </c>
      <c r="L3103">
        <v>0.4</v>
      </c>
    </row>
    <row r="3104" spans="1:12" x14ac:dyDescent="0.25">
      <c r="A3104" s="1">
        <v>512</v>
      </c>
      <c r="B3104">
        <v>1</v>
      </c>
      <c r="C3104" t="s">
        <v>13</v>
      </c>
      <c r="D3104">
        <v>93</v>
      </c>
      <c r="E3104">
        <v>-0.97045999999999999</v>
      </c>
      <c r="F3104">
        <v>-0.97156000000000009</v>
      </c>
      <c r="G3104">
        <v>-0.94733999999999996</v>
      </c>
      <c r="H3104">
        <v>-1.1728000000000001</v>
      </c>
      <c r="I3104">
        <v>-1.1552</v>
      </c>
      <c r="J3104">
        <v>-1.1004</v>
      </c>
      <c r="K3104">
        <v>-1.1644000000000001</v>
      </c>
      <c r="L3104">
        <v>0.4</v>
      </c>
    </row>
    <row r="3105" spans="1:12" x14ac:dyDescent="0.25">
      <c r="A3105" s="1">
        <v>512</v>
      </c>
      <c r="B3105">
        <v>1</v>
      </c>
      <c r="C3105" t="s">
        <v>13</v>
      </c>
      <c r="D3105">
        <v>94</v>
      </c>
      <c r="E3105">
        <v>-0.95292999999999994</v>
      </c>
      <c r="F3105">
        <v>-0.94791000000000003</v>
      </c>
      <c r="G3105">
        <v>-0.89666000000000001</v>
      </c>
      <c r="H3105">
        <v>-1.0969</v>
      </c>
      <c r="I3105">
        <v>-1.1102000000000001</v>
      </c>
      <c r="J3105">
        <v>-1.0665</v>
      </c>
      <c r="K3105">
        <v>-1.0962000000000001</v>
      </c>
      <c r="L3105">
        <v>0.4</v>
      </c>
    </row>
    <row r="3106" spans="1:12" x14ac:dyDescent="0.25">
      <c r="A3106" s="1">
        <v>512</v>
      </c>
      <c r="B3106">
        <v>1</v>
      </c>
      <c r="C3106" t="s">
        <v>13</v>
      </c>
      <c r="D3106">
        <v>95</v>
      </c>
      <c r="E3106">
        <v>-0.89964</v>
      </c>
      <c r="F3106">
        <v>-0.92757999999999996</v>
      </c>
      <c r="G3106">
        <v>-0.91337999999999997</v>
      </c>
      <c r="H3106">
        <v>-1.0609999999999999</v>
      </c>
      <c r="I3106">
        <v>-1.042</v>
      </c>
      <c r="J3106">
        <v>-1.0537000000000001</v>
      </c>
      <c r="K3106">
        <v>-1.0853999999999999</v>
      </c>
      <c r="L3106">
        <v>0.4</v>
      </c>
    </row>
    <row r="3107" spans="1:12" x14ac:dyDescent="0.25">
      <c r="A3107" s="1">
        <v>512</v>
      </c>
      <c r="B3107">
        <v>1</v>
      </c>
      <c r="C3107" t="s">
        <v>13</v>
      </c>
      <c r="D3107">
        <v>96</v>
      </c>
      <c r="E3107">
        <v>-0.87812999999999997</v>
      </c>
      <c r="F3107">
        <v>-0.93428999999999995</v>
      </c>
      <c r="G3107">
        <v>-0.89697000000000005</v>
      </c>
      <c r="H3107">
        <v>-1.0769</v>
      </c>
      <c r="I3107">
        <v>-0.99378999999999995</v>
      </c>
      <c r="J3107">
        <v>-0.99378999999999995</v>
      </c>
      <c r="K3107">
        <v>-1.0375000000000001</v>
      </c>
      <c r="L3107">
        <v>0.4</v>
      </c>
    </row>
    <row r="3108" spans="1:12" x14ac:dyDescent="0.25">
      <c r="A3108" s="1">
        <v>512</v>
      </c>
      <c r="B3108">
        <v>1</v>
      </c>
      <c r="C3108" t="s">
        <v>13</v>
      </c>
      <c r="D3108">
        <v>97</v>
      </c>
      <c r="E3108">
        <v>-0.84927000000000008</v>
      </c>
      <c r="F3108">
        <v>-0.88634999999999997</v>
      </c>
      <c r="G3108">
        <v>-0.86477999999999988</v>
      </c>
      <c r="H3108">
        <v>-1.0238</v>
      </c>
      <c r="I3108">
        <v>-0.96617000000000008</v>
      </c>
      <c r="J3108">
        <v>-0.97087000000000012</v>
      </c>
      <c r="K3108">
        <v>-1.0089999999999999</v>
      </c>
      <c r="L3108">
        <v>0.4</v>
      </c>
    </row>
    <row r="3109" spans="1:12" x14ac:dyDescent="0.25">
      <c r="A3109" s="1">
        <v>512</v>
      </c>
      <c r="B3109">
        <v>1</v>
      </c>
      <c r="C3109" t="s">
        <v>13</v>
      </c>
      <c r="D3109">
        <v>98</v>
      </c>
      <c r="E3109">
        <v>-0.86667000000000005</v>
      </c>
      <c r="F3109">
        <v>-0.86667000000000005</v>
      </c>
      <c r="G3109">
        <v>-0.84793999999999992</v>
      </c>
      <c r="H3109">
        <v>-0.97719999999999996</v>
      </c>
      <c r="I3109">
        <v>-0.95108999999999999</v>
      </c>
      <c r="J3109">
        <v>-0.95709999999999995</v>
      </c>
      <c r="K3109">
        <v>-0.98319999999999996</v>
      </c>
      <c r="L3109">
        <v>0.4</v>
      </c>
    </row>
    <row r="3110" spans="1:12" x14ac:dyDescent="0.25">
      <c r="A3110" s="1">
        <v>512</v>
      </c>
      <c r="B3110">
        <v>1</v>
      </c>
      <c r="C3110" t="s">
        <v>13</v>
      </c>
      <c r="D3110">
        <v>99</v>
      </c>
      <c r="E3110">
        <v>-0.84428999999999998</v>
      </c>
      <c r="F3110">
        <v>-0.85992999999999997</v>
      </c>
      <c r="G3110">
        <v>-0.83199000000000001</v>
      </c>
      <c r="H3110">
        <v>-0.96233999999999997</v>
      </c>
      <c r="I3110">
        <v>-0.92857999999999996</v>
      </c>
      <c r="J3110">
        <v>-0.92787999999999993</v>
      </c>
      <c r="K3110">
        <v>-0.96437000000000006</v>
      </c>
      <c r="L3110">
        <v>0.4</v>
      </c>
    </row>
    <row r="3111" spans="1:12" x14ac:dyDescent="0.25">
      <c r="A3111" s="1">
        <v>512</v>
      </c>
      <c r="B3111">
        <v>1</v>
      </c>
      <c r="C3111" t="s">
        <v>13</v>
      </c>
      <c r="D3111">
        <v>100</v>
      </c>
      <c r="E3111">
        <v>-0.82357999999999998</v>
      </c>
      <c r="F3111">
        <v>-0.81493000000000004</v>
      </c>
      <c r="G3111">
        <v>-0.82615000000000005</v>
      </c>
      <c r="H3111">
        <v>-0.8984700000000001</v>
      </c>
      <c r="I3111">
        <v>-0.93302000000000007</v>
      </c>
      <c r="J3111">
        <v>-0.92812000000000006</v>
      </c>
      <c r="K3111">
        <v>-0.91132000000000002</v>
      </c>
      <c r="L3111">
        <v>0.4</v>
      </c>
    </row>
    <row r="3112" spans="1:12" x14ac:dyDescent="0.25">
      <c r="A3112" s="1">
        <v>512</v>
      </c>
      <c r="B3112">
        <v>1</v>
      </c>
      <c r="C3112" t="s">
        <v>13</v>
      </c>
      <c r="D3112">
        <v>101</v>
      </c>
      <c r="E3112">
        <v>-0.78918999999999995</v>
      </c>
      <c r="F3112">
        <v>-0.78918999999999995</v>
      </c>
      <c r="G3112">
        <v>-0.78703000000000001</v>
      </c>
      <c r="H3112">
        <v>-0.88752999999999993</v>
      </c>
      <c r="I3112">
        <v>-0.86547000000000007</v>
      </c>
      <c r="J3112">
        <v>-0.87317999999999996</v>
      </c>
      <c r="K3112">
        <v>-0.85994999999999999</v>
      </c>
      <c r="L3112">
        <v>0.4</v>
      </c>
    </row>
    <row r="3113" spans="1:12" x14ac:dyDescent="0.25">
      <c r="A3113" s="1">
        <v>512</v>
      </c>
      <c r="B3113">
        <v>1</v>
      </c>
      <c r="C3113" t="s">
        <v>13</v>
      </c>
      <c r="D3113">
        <v>102</v>
      </c>
      <c r="E3113">
        <v>-0.78361999999999998</v>
      </c>
      <c r="F3113">
        <v>-0.79983000000000004</v>
      </c>
      <c r="G3113">
        <v>-0.78099999999999992</v>
      </c>
      <c r="H3113">
        <v>-0.83522000000000007</v>
      </c>
      <c r="I3113">
        <v>-0.83652999999999988</v>
      </c>
      <c r="J3113">
        <v>-0.84555000000000002</v>
      </c>
      <c r="K3113">
        <v>-0.8444299999999999</v>
      </c>
      <c r="L3113">
        <v>0.4</v>
      </c>
    </row>
    <row r="3114" spans="1:12" x14ac:dyDescent="0.25">
      <c r="A3114" s="1">
        <v>512</v>
      </c>
      <c r="B3114">
        <v>1</v>
      </c>
      <c r="C3114" t="s">
        <v>13</v>
      </c>
      <c r="D3114">
        <v>103</v>
      </c>
      <c r="E3114">
        <v>-0.73338000000000003</v>
      </c>
      <c r="F3114">
        <v>-0.77403999999999995</v>
      </c>
      <c r="G3114">
        <v>-0.72865000000000002</v>
      </c>
      <c r="H3114">
        <v>-0.74924000000000002</v>
      </c>
      <c r="I3114">
        <v>-0.82935999999999999</v>
      </c>
      <c r="J3114">
        <v>-0.73338000000000003</v>
      </c>
      <c r="K3114">
        <v>-0.81228</v>
      </c>
      <c r="L3114">
        <v>0.4</v>
      </c>
    </row>
    <row r="3115" spans="1:12" x14ac:dyDescent="0.25">
      <c r="A3115" s="1">
        <v>512</v>
      </c>
      <c r="B3115">
        <v>1</v>
      </c>
      <c r="C3115" t="s">
        <v>13</v>
      </c>
      <c r="D3115">
        <v>104</v>
      </c>
      <c r="E3115">
        <v>-0.70167999999999997</v>
      </c>
      <c r="F3115">
        <v>-0.74078999999999995</v>
      </c>
      <c r="G3115">
        <v>-0.73092000000000001</v>
      </c>
      <c r="H3115">
        <v>-0.73092000000000001</v>
      </c>
      <c r="I3115">
        <v>-0.75936000000000003</v>
      </c>
      <c r="J3115">
        <v>-0.70167999999999997</v>
      </c>
      <c r="K3115">
        <v>-0.71096999999999999</v>
      </c>
      <c r="L3115">
        <v>0.4</v>
      </c>
    </row>
    <row r="3116" spans="1:12" x14ac:dyDescent="0.25">
      <c r="A3116" s="1">
        <v>512</v>
      </c>
      <c r="B3116">
        <v>1</v>
      </c>
      <c r="C3116" t="s">
        <v>13</v>
      </c>
      <c r="D3116">
        <v>105</v>
      </c>
      <c r="E3116">
        <v>-0.67951000000000006</v>
      </c>
      <c r="F3116">
        <v>-0.72883999999999993</v>
      </c>
      <c r="G3116">
        <v>-0.70551000000000008</v>
      </c>
      <c r="H3116">
        <v>-0.70551000000000008</v>
      </c>
      <c r="I3116">
        <v>-0.74436000000000002</v>
      </c>
      <c r="J3116">
        <v>-0.67951000000000006</v>
      </c>
      <c r="K3116">
        <v>-0.72883999999999993</v>
      </c>
      <c r="L3116">
        <v>0.4</v>
      </c>
    </row>
    <row r="3117" spans="1:12" x14ac:dyDescent="0.25">
      <c r="A3117" s="1">
        <v>512</v>
      </c>
      <c r="B3117">
        <v>1</v>
      </c>
      <c r="C3117" t="s">
        <v>13</v>
      </c>
      <c r="D3117">
        <v>106</v>
      </c>
      <c r="E3117">
        <v>-0.69168999999999992</v>
      </c>
      <c r="F3117">
        <v>-0.64783999999999997</v>
      </c>
      <c r="G3117">
        <v>-0.62741999999999998</v>
      </c>
      <c r="H3117">
        <v>-0.62741999999999998</v>
      </c>
      <c r="I3117">
        <v>-0.66964000000000001</v>
      </c>
      <c r="J3117">
        <v>-0.69168999999999992</v>
      </c>
      <c r="K3117">
        <v>-0.65661000000000003</v>
      </c>
      <c r="L3117">
        <v>0.4</v>
      </c>
    </row>
    <row r="3118" spans="1:12" x14ac:dyDescent="0.25">
      <c r="A3118" s="1">
        <v>512</v>
      </c>
      <c r="B3118">
        <v>1</v>
      </c>
      <c r="C3118" t="s">
        <v>13</v>
      </c>
      <c r="D3118">
        <v>107</v>
      </c>
      <c r="E3118">
        <v>-0.61038999999999999</v>
      </c>
      <c r="F3118">
        <v>-0.62818999999999992</v>
      </c>
      <c r="G3118">
        <v>-0.61521000000000003</v>
      </c>
      <c r="H3118">
        <v>-0.61487999999999998</v>
      </c>
      <c r="I3118">
        <v>-0.64303999999999994</v>
      </c>
      <c r="J3118">
        <v>-0.61038999999999999</v>
      </c>
      <c r="K3118">
        <v>-0.65099999999999991</v>
      </c>
      <c r="L3118">
        <v>0.4</v>
      </c>
    </row>
    <row r="3119" spans="1:12" x14ac:dyDescent="0.25">
      <c r="A3119" s="1">
        <v>512</v>
      </c>
      <c r="B3119">
        <v>1</v>
      </c>
      <c r="C3119" t="s">
        <v>13</v>
      </c>
      <c r="D3119">
        <v>108</v>
      </c>
      <c r="E3119">
        <v>-0.59189999999999998</v>
      </c>
      <c r="F3119">
        <v>-0.58045000000000002</v>
      </c>
      <c r="G3119">
        <v>-0.62097000000000002</v>
      </c>
      <c r="H3119">
        <v>-0.60592000000000001</v>
      </c>
      <c r="I3119">
        <v>-0.62118999999999991</v>
      </c>
      <c r="J3119">
        <v>-0.59189999999999998</v>
      </c>
      <c r="K3119">
        <v>-0.58045000000000002</v>
      </c>
      <c r="L3119">
        <v>0.4</v>
      </c>
    </row>
    <row r="3120" spans="1:12" x14ac:dyDescent="0.25">
      <c r="A3120" s="1">
        <v>512</v>
      </c>
      <c r="B3120">
        <v>1</v>
      </c>
      <c r="C3120" t="s">
        <v>13</v>
      </c>
      <c r="D3120">
        <v>109</v>
      </c>
      <c r="E3120">
        <v>-0.55145</v>
      </c>
      <c r="F3120">
        <v>-0.55791000000000002</v>
      </c>
      <c r="G3120">
        <v>-0.50731999999999999</v>
      </c>
      <c r="H3120">
        <v>-0.56366000000000005</v>
      </c>
      <c r="I3120">
        <v>-0.57203000000000004</v>
      </c>
      <c r="J3120">
        <v>-0.55145</v>
      </c>
      <c r="K3120">
        <v>-0.54515000000000002</v>
      </c>
      <c r="L3120">
        <v>0.4</v>
      </c>
    </row>
    <row r="3121" spans="1:12" x14ac:dyDescent="0.25">
      <c r="A3121" s="1">
        <v>512</v>
      </c>
      <c r="B3121">
        <v>1</v>
      </c>
      <c r="C3121" t="s">
        <v>13</v>
      </c>
      <c r="D3121">
        <v>110</v>
      </c>
      <c r="E3121">
        <v>-0.53626000000000007</v>
      </c>
      <c r="F3121">
        <v>-0.53290999999999999</v>
      </c>
      <c r="G3121">
        <v>-0.49049999999999999</v>
      </c>
      <c r="H3121">
        <v>-0.51488999999999996</v>
      </c>
      <c r="I3121">
        <v>-0.56488000000000005</v>
      </c>
      <c r="J3121">
        <v>-0.53626000000000007</v>
      </c>
      <c r="K3121">
        <v>-0.53576999999999997</v>
      </c>
      <c r="L3121">
        <v>0.4</v>
      </c>
    </row>
    <row r="3122" spans="1:12" x14ac:dyDescent="0.25">
      <c r="A3122" s="1">
        <v>512</v>
      </c>
      <c r="B3122">
        <v>1</v>
      </c>
      <c r="C3122" t="s">
        <v>13</v>
      </c>
      <c r="D3122">
        <v>111</v>
      </c>
      <c r="E3122">
        <v>-0.51671</v>
      </c>
      <c r="F3122">
        <v>-0.50997999999999999</v>
      </c>
      <c r="G3122">
        <v>-0.49274000000000001</v>
      </c>
      <c r="H3122">
        <v>-0.50833000000000006</v>
      </c>
      <c r="I3122">
        <v>-0.55098999999999998</v>
      </c>
      <c r="J3122">
        <v>-0.51671</v>
      </c>
      <c r="K3122">
        <v>-0.51671</v>
      </c>
      <c r="L3122">
        <v>0.4</v>
      </c>
    </row>
    <row r="3123" spans="1:12" x14ac:dyDescent="0.25">
      <c r="A3123" s="1">
        <v>512</v>
      </c>
      <c r="B3123">
        <v>1</v>
      </c>
      <c r="C3123" t="s">
        <v>13</v>
      </c>
      <c r="D3123">
        <v>112</v>
      </c>
      <c r="E3123">
        <v>-0.48852000000000001</v>
      </c>
      <c r="F3123">
        <v>-0.48852000000000001</v>
      </c>
      <c r="G3123">
        <v>-0.42270999999999997</v>
      </c>
      <c r="H3123">
        <v>-0.48160999999999998</v>
      </c>
      <c r="I3123">
        <v>-0.4758</v>
      </c>
      <c r="J3123">
        <v>-0.48852000000000001</v>
      </c>
      <c r="K3123">
        <v>-0.47899999999999998</v>
      </c>
      <c r="L3123">
        <v>0.4</v>
      </c>
    </row>
    <row r="3124" spans="1:12" x14ac:dyDescent="0.25">
      <c r="A3124" s="1">
        <v>512</v>
      </c>
      <c r="B3124">
        <v>1</v>
      </c>
      <c r="C3124" t="s">
        <v>13</v>
      </c>
      <c r="D3124">
        <v>113</v>
      </c>
      <c r="E3124">
        <v>-0.43903999999999999</v>
      </c>
      <c r="F3124">
        <v>-0.47602</v>
      </c>
      <c r="G3124">
        <v>-0.39628000000000002</v>
      </c>
      <c r="H3124">
        <v>-0.45123000000000002</v>
      </c>
      <c r="I3124">
        <v>-0.47638999999999998</v>
      </c>
      <c r="J3124">
        <v>-0.43903999999999999</v>
      </c>
      <c r="K3124">
        <v>-0.47602</v>
      </c>
      <c r="L3124">
        <v>0.4</v>
      </c>
    </row>
    <row r="3125" spans="1:12" x14ac:dyDescent="0.25">
      <c r="A3125" s="1">
        <v>512</v>
      </c>
      <c r="B3125">
        <v>1</v>
      </c>
      <c r="C3125" t="s">
        <v>13</v>
      </c>
      <c r="D3125">
        <v>114</v>
      </c>
      <c r="E3125">
        <v>-0.40532000000000001</v>
      </c>
      <c r="F3125">
        <v>-0.43879000000000001</v>
      </c>
      <c r="G3125">
        <v>-0.36864999999999998</v>
      </c>
      <c r="H3125">
        <v>-0.40887000000000001</v>
      </c>
      <c r="I3125">
        <v>-0.40117999999999998</v>
      </c>
      <c r="J3125">
        <v>-0.40532000000000001</v>
      </c>
      <c r="K3125">
        <v>-0.44983000000000001</v>
      </c>
      <c r="L3125">
        <v>0.4</v>
      </c>
    </row>
    <row r="3126" spans="1:12" x14ac:dyDescent="0.25">
      <c r="A3126" s="1">
        <v>512</v>
      </c>
      <c r="B3126">
        <v>1</v>
      </c>
      <c r="C3126" t="s">
        <v>13</v>
      </c>
      <c r="D3126">
        <v>115</v>
      </c>
      <c r="E3126">
        <v>-0.38746000000000003</v>
      </c>
      <c r="F3126">
        <v>-0.4209</v>
      </c>
      <c r="G3126">
        <v>-0.34905000000000003</v>
      </c>
      <c r="H3126">
        <v>-0.4209</v>
      </c>
      <c r="I3126">
        <v>-0.40173999999999999</v>
      </c>
      <c r="J3126">
        <v>-0.38746000000000003</v>
      </c>
      <c r="K3126">
        <v>-0.4209</v>
      </c>
      <c r="L3126">
        <v>0.4</v>
      </c>
    </row>
    <row r="3127" spans="1:12" x14ac:dyDescent="0.25">
      <c r="A3127" s="1">
        <v>512</v>
      </c>
      <c r="B3127">
        <v>1</v>
      </c>
      <c r="C3127" t="s">
        <v>13</v>
      </c>
      <c r="D3127">
        <v>116</v>
      </c>
      <c r="E3127">
        <v>-0.31763999999999998</v>
      </c>
      <c r="F3127">
        <v>-0.37984000000000001</v>
      </c>
      <c r="G3127">
        <v>-0.36302000000000001</v>
      </c>
      <c r="H3127">
        <v>-0.38058999999999998</v>
      </c>
      <c r="I3127">
        <v>-0.37047000000000002</v>
      </c>
      <c r="J3127">
        <v>-0.31763999999999998</v>
      </c>
      <c r="K3127">
        <v>-0.37047000000000002</v>
      </c>
      <c r="L3127">
        <v>0.4</v>
      </c>
    </row>
    <row r="3128" spans="1:12" x14ac:dyDescent="0.25">
      <c r="A3128" s="1">
        <v>512</v>
      </c>
      <c r="B3128">
        <v>1</v>
      </c>
      <c r="C3128" t="s">
        <v>13</v>
      </c>
      <c r="D3128">
        <v>117</v>
      </c>
      <c r="E3128">
        <v>-0.33189999999999997</v>
      </c>
      <c r="F3128">
        <v>-0.32294</v>
      </c>
      <c r="G3128">
        <v>-0.32674999999999998</v>
      </c>
      <c r="H3128">
        <v>-0.32940999999999998</v>
      </c>
      <c r="I3128">
        <v>-0.32294</v>
      </c>
      <c r="J3128">
        <v>-0.33189999999999997</v>
      </c>
      <c r="K3128">
        <v>-0.34336</v>
      </c>
      <c r="L3128">
        <v>0.4</v>
      </c>
    </row>
    <row r="3129" spans="1:12" x14ac:dyDescent="0.25">
      <c r="A3129" s="1">
        <v>512</v>
      </c>
      <c r="B3129">
        <v>1</v>
      </c>
      <c r="C3129" t="s">
        <v>13</v>
      </c>
      <c r="D3129">
        <v>118</v>
      </c>
      <c r="E3129">
        <v>-0.30087999999999998</v>
      </c>
      <c r="F3129">
        <v>-0.26089000000000001</v>
      </c>
      <c r="G3129">
        <v>-0.25585999999999998</v>
      </c>
      <c r="H3129">
        <v>-0.28584999999999999</v>
      </c>
      <c r="I3129">
        <v>-0.26089000000000001</v>
      </c>
      <c r="J3129">
        <v>-0.30087999999999998</v>
      </c>
      <c r="K3129">
        <v>-0.27950000000000003</v>
      </c>
      <c r="L3129">
        <v>0.4</v>
      </c>
    </row>
    <row r="3130" spans="1:12" x14ac:dyDescent="0.25">
      <c r="A3130" s="1">
        <v>512</v>
      </c>
      <c r="B3130">
        <v>1</v>
      </c>
      <c r="C3130" t="s">
        <v>13</v>
      </c>
      <c r="D3130">
        <v>119</v>
      </c>
      <c r="E3130">
        <v>-0.25741000000000003</v>
      </c>
      <c r="F3130">
        <v>-0.22908000000000001</v>
      </c>
      <c r="G3130">
        <v>-0.22431999999999999</v>
      </c>
      <c r="H3130">
        <v>-0.25209999999999999</v>
      </c>
      <c r="I3130">
        <v>-0.22908000000000001</v>
      </c>
      <c r="J3130">
        <v>-0.25741000000000003</v>
      </c>
      <c r="K3130">
        <v>-0.25623000000000001</v>
      </c>
      <c r="L3130">
        <v>0.4</v>
      </c>
    </row>
    <row r="3131" spans="1:12" x14ac:dyDescent="0.25">
      <c r="A3131" s="1">
        <v>512</v>
      </c>
      <c r="B3131">
        <v>1</v>
      </c>
      <c r="C3131" t="s">
        <v>13</v>
      </c>
      <c r="D3131">
        <v>120</v>
      </c>
      <c r="E3131">
        <v>-0.21976999999999999</v>
      </c>
      <c r="F3131">
        <v>-0.21134</v>
      </c>
      <c r="G3131">
        <v>-0.21251999999999999</v>
      </c>
      <c r="H3131">
        <v>-0.23541999999999999</v>
      </c>
      <c r="I3131">
        <v>-0.2349</v>
      </c>
      <c r="J3131">
        <v>-0.21976999999999999</v>
      </c>
      <c r="K3131">
        <v>-0.19661999999999999</v>
      </c>
      <c r="L3131">
        <v>0.4</v>
      </c>
    </row>
    <row r="3132" spans="1:12" x14ac:dyDescent="0.25">
      <c r="A3132" s="1">
        <v>512</v>
      </c>
      <c r="B3132">
        <v>1</v>
      </c>
      <c r="C3132" t="s">
        <v>13</v>
      </c>
      <c r="D3132">
        <v>121</v>
      </c>
      <c r="E3132">
        <v>-0.19164999999999999</v>
      </c>
      <c r="F3132">
        <v>-0.11992</v>
      </c>
      <c r="G3132">
        <v>-0.1915</v>
      </c>
      <c r="H3132">
        <v>-0.19325999999999999</v>
      </c>
      <c r="I3132">
        <v>-0.17558000000000001</v>
      </c>
      <c r="J3132">
        <v>-0.19164999999999999</v>
      </c>
      <c r="K3132">
        <v>-0.15731999999999999</v>
      </c>
      <c r="L3132">
        <v>0.4</v>
      </c>
    </row>
    <row r="3133" spans="1:12" x14ac:dyDescent="0.25">
      <c r="A3133" s="1">
        <v>512</v>
      </c>
      <c r="B3133">
        <v>1</v>
      </c>
      <c r="C3133" t="s">
        <v>13</v>
      </c>
      <c r="D3133">
        <v>122</v>
      </c>
      <c r="E3133">
        <v>-0.13236999999999999</v>
      </c>
      <c r="F3133">
        <v>-9.4253999999999991E-2</v>
      </c>
      <c r="G3133">
        <v>-0.15625</v>
      </c>
      <c r="H3133">
        <v>-0.15819</v>
      </c>
      <c r="I3133">
        <v>-0.13236999999999999</v>
      </c>
      <c r="J3133">
        <v>-0.13927</v>
      </c>
      <c r="K3133">
        <v>-0.15529999999999999</v>
      </c>
      <c r="L3133">
        <v>0.4</v>
      </c>
    </row>
    <row r="3134" spans="1:12" x14ac:dyDescent="0.25">
      <c r="A3134" s="1">
        <v>512</v>
      </c>
      <c r="B3134">
        <v>1</v>
      </c>
      <c r="C3134" t="s">
        <v>13</v>
      </c>
      <c r="D3134">
        <v>123</v>
      </c>
      <c r="E3134">
        <v>-7.2834999999999997E-2</v>
      </c>
      <c r="F3134">
        <v>-4.8703000000000003E-2</v>
      </c>
      <c r="G3134">
        <v>-0.1079</v>
      </c>
      <c r="H3134">
        <v>-0.13572000000000001</v>
      </c>
      <c r="I3134">
        <v>-0.14404</v>
      </c>
      <c r="J3134">
        <v>-0.1177</v>
      </c>
      <c r="K3134">
        <v>-0.11539000000000001</v>
      </c>
      <c r="L3134">
        <v>0.4</v>
      </c>
    </row>
    <row r="3135" spans="1:12" x14ac:dyDescent="0.25">
      <c r="A3135" s="1">
        <v>512</v>
      </c>
      <c r="B3135">
        <v>1</v>
      </c>
      <c r="C3135" t="s">
        <v>13</v>
      </c>
      <c r="D3135">
        <v>124</v>
      </c>
      <c r="E3135">
        <v>-4.8726999999999999E-2</v>
      </c>
      <c r="F3135">
        <v>-5.1969000000000008E-2</v>
      </c>
      <c r="G3135">
        <v>-3.4983999999999987E-2</v>
      </c>
      <c r="H3135">
        <v>-9.0174000000000004E-2</v>
      </c>
      <c r="I3135">
        <v>-5.0091999999999998E-2</v>
      </c>
      <c r="J3135">
        <v>-8.9945000000000011E-2</v>
      </c>
      <c r="K3135">
        <v>-0.11037</v>
      </c>
      <c r="L3135">
        <v>0.4</v>
      </c>
    </row>
    <row r="3136" spans="1:12" x14ac:dyDescent="0.25">
      <c r="A3136" s="1">
        <v>512</v>
      </c>
      <c r="B3136">
        <v>1</v>
      </c>
      <c r="C3136" t="s">
        <v>13</v>
      </c>
      <c r="D3136">
        <v>125</v>
      </c>
      <c r="E3136">
        <v>-6.0377E-2</v>
      </c>
      <c r="F3136">
        <v>-1.6195000000000001E-2</v>
      </c>
      <c r="G3136">
        <v>4.8523999999999998E-3</v>
      </c>
      <c r="H3136">
        <v>-7.1163000000000004E-2</v>
      </c>
      <c r="I3136">
        <v>-4.9605000000000003E-2</v>
      </c>
      <c r="J3136">
        <v>-6.9930999999999993E-2</v>
      </c>
      <c r="K3136">
        <v>-7.9410000000000008E-2</v>
      </c>
      <c r="L3136">
        <v>0.4</v>
      </c>
    </row>
    <row r="3137" spans="1:12" x14ac:dyDescent="0.25">
      <c r="A3137" s="1">
        <v>512</v>
      </c>
      <c r="B3137">
        <v>1</v>
      </c>
      <c r="C3137" t="s">
        <v>13</v>
      </c>
      <c r="D3137">
        <v>126</v>
      </c>
      <c r="E3137">
        <v>-1.5692999999999999E-2</v>
      </c>
      <c r="F3137">
        <v>7.4063999999999996E-3</v>
      </c>
      <c r="G3137">
        <v>1.5358999999999999E-2</v>
      </c>
      <c r="H3137">
        <v>-2.5902999999999999E-2</v>
      </c>
      <c r="I3137">
        <v>1.1911E-2</v>
      </c>
      <c r="J3137">
        <v>-2.9007000000000002E-2</v>
      </c>
      <c r="K3137">
        <v>-6.3487999999999999E-3</v>
      </c>
      <c r="L3137">
        <v>0.4</v>
      </c>
    </row>
    <row r="3138" spans="1:12" x14ac:dyDescent="0.25">
      <c r="A3138" s="1">
        <v>512</v>
      </c>
      <c r="B3138">
        <v>1</v>
      </c>
      <c r="C3138" t="s">
        <v>13</v>
      </c>
      <c r="D3138">
        <v>127</v>
      </c>
      <c r="E3138">
        <v>1.9247E-2</v>
      </c>
      <c r="F3138">
        <v>2.5857999999999999E-2</v>
      </c>
      <c r="G3138">
        <v>7.6595999999999997E-2</v>
      </c>
      <c r="H3138">
        <v>-2.6259999999999999E-2</v>
      </c>
      <c r="I3138">
        <v>2.0893999999999999E-2</v>
      </c>
      <c r="J3138">
        <v>1.1396999999999999E-2</v>
      </c>
      <c r="K3138">
        <v>3.3201000000000001E-2</v>
      </c>
      <c r="L3138">
        <v>0.4</v>
      </c>
    </row>
    <row r="3139" spans="1:12" x14ac:dyDescent="0.25">
      <c r="A3139" s="1">
        <v>512</v>
      </c>
      <c r="B3139">
        <v>1</v>
      </c>
      <c r="C3139" t="s">
        <v>13</v>
      </c>
      <c r="D3139">
        <v>128</v>
      </c>
      <c r="E3139">
        <v>5.4623999999999999E-2</v>
      </c>
      <c r="F3139">
        <v>6.9119E-2</v>
      </c>
      <c r="G3139">
        <v>9.0694000000000011E-2</v>
      </c>
      <c r="H3139">
        <v>4.5635000000000002E-2</v>
      </c>
      <c r="I3139">
        <v>7.170399999999999E-2</v>
      </c>
      <c r="J3139">
        <v>7.2722000000000009E-2</v>
      </c>
      <c r="K3139">
        <v>3.4373000000000001E-2</v>
      </c>
      <c r="L3139">
        <v>0.4</v>
      </c>
    </row>
    <row r="3140" spans="1:12" x14ac:dyDescent="0.25">
      <c r="A3140" s="1">
        <v>512</v>
      </c>
      <c r="B3140">
        <v>1</v>
      </c>
      <c r="C3140" t="s">
        <v>13</v>
      </c>
      <c r="D3140">
        <v>129</v>
      </c>
      <c r="E3140">
        <v>5.6832000000000008E-2</v>
      </c>
      <c r="F3140">
        <v>5.6832000000000008E-2</v>
      </c>
      <c r="G3140">
        <v>9.2405000000000001E-2</v>
      </c>
      <c r="H3140">
        <v>5.5405999999999997E-2</v>
      </c>
      <c r="I3140">
        <v>6.6475000000000006E-2</v>
      </c>
      <c r="J3140">
        <v>0.10131</v>
      </c>
      <c r="K3140">
        <v>0.10465000000000001</v>
      </c>
      <c r="L3140">
        <v>0.4</v>
      </c>
    </row>
    <row r="3141" spans="1:12" x14ac:dyDescent="0.25">
      <c r="A3141" s="1">
        <v>512</v>
      </c>
      <c r="B3141">
        <v>1</v>
      </c>
      <c r="C3141" t="s">
        <v>13</v>
      </c>
      <c r="D3141">
        <v>130</v>
      </c>
      <c r="E3141">
        <v>0.10886999999999999</v>
      </c>
      <c r="F3141">
        <v>0.10124</v>
      </c>
      <c r="G3141">
        <v>0.10527</v>
      </c>
      <c r="H3141">
        <v>9.2526999999999998E-2</v>
      </c>
      <c r="I3141">
        <v>0.11208</v>
      </c>
      <c r="J3141">
        <v>0.1313</v>
      </c>
      <c r="K3141">
        <v>0.15805</v>
      </c>
      <c r="L3141">
        <v>0.4</v>
      </c>
    </row>
    <row r="3142" spans="1:12" x14ac:dyDescent="0.25">
      <c r="A3142" s="1">
        <v>512</v>
      </c>
      <c r="B3142">
        <v>1</v>
      </c>
      <c r="C3142" t="s">
        <v>13</v>
      </c>
      <c r="D3142">
        <v>131</v>
      </c>
      <c r="E3142">
        <v>0.13667000000000001</v>
      </c>
      <c r="F3142">
        <v>0.14025000000000001</v>
      </c>
      <c r="G3142">
        <v>0.14735000000000001</v>
      </c>
      <c r="H3142">
        <v>0.1002</v>
      </c>
      <c r="I3142">
        <v>0.14127999999999999</v>
      </c>
      <c r="J3142">
        <v>0.13682</v>
      </c>
      <c r="K3142">
        <v>0.20039000000000001</v>
      </c>
      <c r="L3142">
        <v>0.4</v>
      </c>
    </row>
    <row r="3143" spans="1:12" x14ac:dyDescent="0.25">
      <c r="A3143" s="1">
        <v>512</v>
      </c>
      <c r="B3143">
        <v>1</v>
      </c>
      <c r="C3143" t="s">
        <v>13</v>
      </c>
      <c r="D3143">
        <v>132</v>
      </c>
      <c r="E3143">
        <v>0.17355000000000001</v>
      </c>
      <c r="F3143">
        <v>0.13944999999999999</v>
      </c>
      <c r="G3143">
        <v>0.16964000000000001</v>
      </c>
      <c r="H3143">
        <v>0.15292</v>
      </c>
      <c r="I3143">
        <v>0.13944999999999999</v>
      </c>
      <c r="J3143">
        <v>0.17682999999999999</v>
      </c>
      <c r="K3143">
        <v>0.28014</v>
      </c>
      <c r="L3143">
        <v>0.4</v>
      </c>
    </row>
    <row r="3144" spans="1:12" x14ac:dyDescent="0.25">
      <c r="A3144" s="1">
        <v>512</v>
      </c>
      <c r="B3144">
        <v>1</v>
      </c>
      <c r="C3144" t="s">
        <v>13</v>
      </c>
      <c r="D3144">
        <v>133</v>
      </c>
      <c r="E3144">
        <v>0.21090999999999999</v>
      </c>
      <c r="F3144">
        <v>0.17732000000000001</v>
      </c>
      <c r="G3144">
        <v>0.17924999999999999</v>
      </c>
      <c r="H3144">
        <v>0.21318000000000001</v>
      </c>
      <c r="I3144">
        <v>0.17638999999999999</v>
      </c>
      <c r="J3144">
        <v>0.19298000000000001</v>
      </c>
      <c r="K3144">
        <v>0.27766999999999997</v>
      </c>
      <c r="L3144">
        <v>0.4</v>
      </c>
    </row>
    <row r="3145" spans="1:12" x14ac:dyDescent="0.25">
      <c r="A3145" s="1">
        <v>512</v>
      </c>
      <c r="B3145">
        <v>1</v>
      </c>
      <c r="C3145" t="s">
        <v>13</v>
      </c>
      <c r="D3145">
        <v>134</v>
      </c>
      <c r="E3145">
        <v>0.20573</v>
      </c>
      <c r="F3145">
        <v>0.20573</v>
      </c>
      <c r="G3145">
        <v>0.26096000000000003</v>
      </c>
      <c r="H3145">
        <v>0.22953000000000001</v>
      </c>
      <c r="I3145">
        <v>0.24378</v>
      </c>
      <c r="J3145">
        <v>0.27665000000000001</v>
      </c>
      <c r="K3145">
        <v>0.27764</v>
      </c>
      <c r="L3145">
        <v>0.4</v>
      </c>
    </row>
    <row r="3146" spans="1:12" x14ac:dyDescent="0.25">
      <c r="A3146" s="1">
        <v>512</v>
      </c>
      <c r="B3146">
        <v>1</v>
      </c>
      <c r="C3146" t="s">
        <v>13</v>
      </c>
      <c r="D3146">
        <v>135</v>
      </c>
      <c r="E3146">
        <v>0.29274</v>
      </c>
      <c r="F3146">
        <v>0.25788</v>
      </c>
      <c r="G3146">
        <v>0.29327999999999999</v>
      </c>
      <c r="H3146">
        <v>0.25777</v>
      </c>
      <c r="I3146">
        <v>0.29099000000000003</v>
      </c>
      <c r="J3146">
        <v>0.30381000000000002</v>
      </c>
      <c r="K3146">
        <v>0.33127000000000001</v>
      </c>
      <c r="L3146">
        <v>0.4</v>
      </c>
    </row>
    <row r="3147" spans="1:12" x14ac:dyDescent="0.25">
      <c r="A3147" s="1">
        <v>512</v>
      </c>
      <c r="B3147">
        <v>1</v>
      </c>
      <c r="C3147" t="s">
        <v>13</v>
      </c>
      <c r="D3147">
        <v>136</v>
      </c>
      <c r="E3147">
        <v>0.34134999999999999</v>
      </c>
      <c r="F3147">
        <v>0.25977</v>
      </c>
      <c r="G3147">
        <v>0.49468000000000001</v>
      </c>
      <c r="H3147">
        <v>0.26012000000000002</v>
      </c>
      <c r="I3147">
        <v>0.33193</v>
      </c>
      <c r="J3147">
        <v>0.34134999999999999</v>
      </c>
      <c r="K3147">
        <v>0.36010999999999999</v>
      </c>
      <c r="L3147">
        <v>0.4</v>
      </c>
    </row>
    <row r="3148" spans="1:12" x14ac:dyDescent="0.25">
      <c r="A3148" s="1">
        <v>512</v>
      </c>
      <c r="B3148">
        <v>1</v>
      </c>
      <c r="C3148" t="s">
        <v>13</v>
      </c>
      <c r="D3148">
        <v>137</v>
      </c>
      <c r="E3148">
        <v>0.35137000000000002</v>
      </c>
      <c r="F3148">
        <v>0.30795</v>
      </c>
      <c r="G3148">
        <v>0.47500999999999999</v>
      </c>
      <c r="H3148">
        <v>0.31430000000000002</v>
      </c>
      <c r="I3148">
        <v>0.33699000000000001</v>
      </c>
      <c r="J3148">
        <v>0.35137000000000002</v>
      </c>
      <c r="K3148">
        <v>0.35626000000000002</v>
      </c>
      <c r="L3148">
        <v>0.4</v>
      </c>
    </row>
    <row r="3149" spans="1:12" x14ac:dyDescent="0.25">
      <c r="A3149" s="1">
        <v>512</v>
      </c>
      <c r="B3149">
        <v>1</v>
      </c>
      <c r="C3149" t="s">
        <v>13</v>
      </c>
      <c r="D3149">
        <v>138</v>
      </c>
      <c r="E3149">
        <v>0.37717000000000001</v>
      </c>
      <c r="F3149">
        <v>0.34738999999999998</v>
      </c>
      <c r="G3149">
        <v>0.46738000000000002</v>
      </c>
      <c r="H3149">
        <v>0.32747999999999999</v>
      </c>
      <c r="I3149">
        <v>0.39290999999999998</v>
      </c>
      <c r="J3149">
        <v>0.37717000000000001</v>
      </c>
      <c r="K3149">
        <v>0.42464000000000002</v>
      </c>
      <c r="L3149">
        <v>0.4</v>
      </c>
    </row>
    <row r="3150" spans="1:12" x14ac:dyDescent="0.25">
      <c r="A3150" s="1">
        <v>512</v>
      </c>
      <c r="B3150">
        <v>1</v>
      </c>
      <c r="C3150" t="s">
        <v>13</v>
      </c>
      <c r="D3150">
        <v>139</v>
      </c>
      <c r="E3150">
        <v>0.38323000000000002</v>
      </c>
      <c r="F3150">
        <v>0.38954</v>
      </c>
      <c r="G3150">
        <v>0.50980000000000003</v>
      </c>
      <c r="H3150">
        <v>0.35235</v>
      </c>
      <c r="I3150">
        <v>0.37457000000000001</v>
      </c>
      <c r="J3150">
        <v>0.40466999999999997</v>
      </c>
      <c r="K3150">
        <v>0.41309000000000001</v>
      </c>
      <c r="L3150">
        <v>0.4</v>
      </c>
    </row>
    <row r="3151" spans="1:12" x14ac:dyDescent="0.25">
      <c r="A3151" s="1">
        <v>512</v>
      </c>
      <c r="B3151">
        <v>1</v>
      </c>
      <c r="C3151" t="s">
        <v>13</v>
      </c>
      <c r="D3151">
        <v>140</v>
      </c>
      <c r="E3151">
        <v>0.42420000000000002</v>
      </c>
      <c r="F3151">
        <v>0.42712</v>
      </c>
      <c r="G3151">
        <v>0.52136000000000005</v>
      </c>
      <c r="H3151">
        <v>0.38402999999999998</v>
      </c>
      <c r="I3151">
        <v>0.42712</v>
      </c>
      <c r="J3151">
        <v>0.42562</v>
      </c>
      <c r="K3151">
        <v>0.45957999999999999</v>
      </c>
      <c r="L3151">
        <v>0.4</v>
      </c>
    </row>
    <row r="3152" spans="1:12" x14ac:dyDescent="0.25">
      <c r="A3152" s="1">
        <v>512</v>
      </c>
      <c r="B3152">
        <v>1</v>
      </c>
      <c r="C3152" t="s">
        <v>13</v>
      </c>
      <c r="D3152">
        <v>141</v>
      </c>
      <c r="E3152">
        <v>0.44317000000000001</v>
      </c>
      <c r="F3152">
        <v>0.40603</v>
      </c>
      <c r="G3152">
        <v>0.57701999999999998</v>
      </c>
      <c r="H3152">
        <v>0.42233999999999988</v>
      </c>
      <c r="I3152">
        <v>0.40603</v>
      </c>
      <c r="J3152">
        <v>0.41272999999999999</v>
      </c>
      <c r="K3152">
        <v>0.48197000000000001</v>
      </c>
      <c r="L3152">
        <v>0.4</v>
      </c>
    </row>
    <row r="3153" spans="1:12" x14ac:dyDescent="0.25">
      <c r="A3153" s="1">
        <v>512</v>
      </c>
      <c r="B3153">
        <v>1</v>
      </c>
      <c r="C3153" t="s">
        <v>13</v>
      </c>
      <c r="D3153">
        <v>142</v>
      </c>
      <c r="E3153">
        <v>0.49342000000000003</v>
      </c>
      <c r="F3153">
        <v>0.47638999999999998</v>
      </c>
      <c r="G3153">
        <v>0.62721000000000005</v>
      </c>
      <c r="H3153">
        <v>0.48232999999999998</v>
      </c>
      <c r="I3153">
        <v>0.48157</v>
      </c>
      <c r="J3153">
        <v>0.50253000000000003</v>
      </c>
      <c r="K3153">
        <v>0.53234999999999999</v>
      </c>
      <c r="L3153">
        <v>0.4</v>
      </c>
    </row>
    <row r="3154" spans="1:12" x14ac:dyDescent="0.25">
      <c r="A3154" s="1">
        <v>512</v>
      </c>
      <c r="B3154">
        <v>1</v>
      </c>
      <c r="C3154" t="s">
        <v>13</v>
      </c>
      <c r="D3154">
        <v>143</v>
      </c>
      <c r="E3154">
        <v>0.61092999999999997</v>
      </c>
      <c r="F3154">
        <v>0.48182000000000003</v>
      </c>
      <c r="G3154">
        <v>0.59763999999999995</v>
      </c>
      <c r="H3154">
        <v>0.52122000000000002</v>
      </c>
      <c r="I3154">
        <v>0.49547999999999998</v>
      </c>
      <c r="J3154">
        <v>0.52339999999999998</v>
      </c>
      <c r="K3154">
        <v>0.54474999999999996</v>
      </c>
      <c r="L3154">
        <v>0.4</v>
      </c>
    </row>
    <row r="3155" spans="1:12" x14ac:dyDescent="0.25">
      <c r="A3155" s="1">
        <v>512</v>
      </c>
      <c r="B3155">
        <v>1</v>
      </c>
      <c r="C3155" t="s">
        <v>13</v>
      </c>
      <c r="D3155">
        <v>144</v>
      </c>
      <c r="E3155">
        <v>0.60980000000000001</v>
      </c>
      <c r="F3155">
        <v>0.53620000000000001</v>
      </c>
      <c r="G3155">
        <v>0.65573000000000004</v>
      </c>
      <c r="H3155">
        <v>0.57141999999999993</v>
      </c>
      <c r="I3155">
        <v>0.53208</v>
      </c>
      <c r="J3155">
        <v>0.62980000000000003</v>
      </c>
      <c r="K3155">
        <v>0.58006999999999997</v>
      </c>
      <c r="L3155">
        <v>0.4</v>
      </c>
    </row>
    <row r="3156" spans="1:12" x14ac:dyDescent="0.25">
      <c r="A3156" s="1">
        <v>512</v>
      </c>
      <c r="B3156">
        <v>1</v>
      </c>
      <c r="C3156" t="s">
        <v>13</v>
      </c>
      <c r="D3156">
        <v>145</v>
      </c>
      <c r="E3156">
        <v>0.62451000000000001</v>
      </c>
      <c r="F3156">
        <v>0.55803999999999998</v>
      </c>
      <c r="G3156">
        <v>0.66061999999999999</v>
      </c>
      <c r="H3156">
        <v>0.56806999999999996</v>
      </c>
      <c r="I3156">
        <v>0.57042999999999999</v>
      </c>
      <c r="J3156">
        <v>0.61802000000000001</v>
      </c>
      <c r="K3156">
        <v>0.58914999999999995</v>
      </c>
      <c r="L3156">
        <v>0.4</v>
      </c>
    </row>
    <row r="3157" spans="1:12" x14ac:dyDescent="0.25">
      <c r="A3157" s="1">
        <v>512</v>
      </c>
      <c r="B3157">
        <v>1</v>
      </c>
      <c r="C3157" t="s">
        <v>13</v>
      </c>
      <c r="D3157">
        <v>146</v>
      </c>
      <c r="E3157">
        <v>0.65264999999999995</v>
      </c>
      <c r="F3157">
        <v>0.65264999999999995</v>
      </c>
      <c r="G3157">
        <v>0.66143999999999992</v>
      </c>
      <c r="H3157">
        <v>0.63373000000000002</v>
      </c>
      <c r="I3157">
        <v>0.63086000000000009</v>
      </c>
      <c r="J3157">
        <v>0.69813999999999998</v>
      </c>
      <c r="K3157">
        <v>0.61073999999999995</v>
      </c>
      <c r="L3157">
        <v>0.4</v>
      </c>
    </row>
    <row r="3158" spans="1:12" x14ac:dyDescent="0.25">
      <c r="A3158" s="1">
        <v>512</v>
      </c>
      <c r="B3158">
        <v>1</v>
      </c>
      <c r="C3158" t="s">
        <v>13</v>
      </c>
      <c r="D3158">
        <v>147</v>
      </c>
      <c r="E3158">
        <v>0.66943999999999992</v>
      </c>
      <c r="F3158">
        <v>0.65275000000000005</v>
      </c>
      <c r="G3158">
        <v>0.72343000000000002</v>
      </c>
      <c r="H3158">
        <v>0.65223999999999993</v>
      </c>
      <c r="I3158">
        <v>0.67338999999999993</v>
      </c>
      <c r="J3158">
        <v>0.68752999999999997</v>
      </c>
      <c r="K3158">
        <v>0.64898</v>
      </c>
      <c r="L3158">
        <v>0.4</v>
      </c>
    </row>
    <row r="3159" spans="1:12" x14ac:dyDescent="0.25">
      <c r="A3159" s="1">
        <v>512</v>
      </c>
      <c r="B3159">
        <v>1</v>
      </c>
      <c r="C3159" t="s">
        <v>13</v>
      </c>
      <c r="D3159">
        <v>148</v>
      </c>
      <c r="E3159">
        <v>0.70278000000000007</v>
      </c>
      <c r="F3159">
        <v>0.70278000000000007</v>
      </c>
      <c r="G3159">
        <v>0.74497000000000002</v>
      </c>
      <c r="H3159">
        <v>0.68253999999999992</v>
      </c>
      <c r="I3159">
        <v>0.70250000000000001</v>
      </c>
      <c r="J3159">
        <v>0.69743999999999995</v>
      </c>
      <c r="K3159">
        <v>0.68686000000000003</v>
      </c>
      <c r="L3159">
        <v>0.4</v>
      </c>
    </row>
    <row r="3160" spans="1:12" x14ac:dyDescent="0.25">
      <c r="A3160" s="1">
        <v>512</v>
      </c>
      <c r="B3160">
        <v>1</v>
      </c>
      <c r="C3160" t="s">
        <v>13</v>
      </c>
      <c r="D3160">
        <v>149</v>
      </c>
      <c r="E3160">
        <v>0.71313000000000004</v>
      </c>
      <c r="F3160">
        <v>0.70491000000000004</v>
      </c>
      <c r="G3160">
        <v>0.77461000000000002</v>
      </c>
      <c r="H3160">
        <v>0.68983000000000005</v>
      </c>
      <c r="I3160">
        <v>0.74507000000000001</v>
      </c>
      <c r="J3160">
        <v>0.73826000000000003</v>
      </c>
      <c r="K3160">
        <v>0.69908000000000003</v>
      </c>
      <c r="L3160">
        <v>0.4</v>
      </c>
    </row>
    <row r="3161" spans="1:12" x14ac:dyDescent="0.25">
      <c r="A3161" s="1">
        <v>512</v>
      </c>
      <c r="B3161">
        <v>1</v>
      </c>
      <c r="C3161" t="s">
        <v>13</v>
      </c>
      <c r="D3161">
        <v>150</v>
      </c>
      <c r="E3161">
        <v>0.74055000000000004</v>
      </c>
      <c r="F3161">
        <v>0.75966999999999996</v>
      </c>
      <c r="G3161">
        <v>0.79278000000000004</v>
      </c>
      <c r="H3161">
        <v>0.69921</v>
      </c>
      <c r="I3161">
        <v>0.76998999999999995</v>
      </c>
      <c r="J3161">
        <v>0.76203999999999994</v>
      </c>
      <c r="K3161">
        <v>0.72208000000000006</v>
      </c>
      <c r="L3161">
        <v>0.4</v>
      </c>
    </row>
    <row r="3162" spans="1:12" x14ac:dyDescent="0.25">
      <c r="A3162" s="1">
        <v>512</v>
      </c>
      <c r="B3162">
        <v>1</v>
      </c>
      <c r="C3162" t="s">
        <v>13</v>
      </c>
      <c r="D3162">
        <v>151</v>
      </c>
      <c r="E3162">
        <v>0.77116000000000007</v>
      </c>
      <c r="F3162">
        <v>0.79271999999999998</v>
      </c>
      <c r="G3162">
        <v>0.79637999999999998</v>
      </c>
      <c r="H3162">
        <v>0.76433000000000006</v>
      </c>
      <c r="I3162">
        <v>0.82556000000000007</v>
      </c>
      <c r="J3162">
        <v>0.82477999999999996</v>
      </c>
      <c r="K3162">
        <v>0.77371999999999996</v>
      </c>
      <c r="L3162">
        <v>0.4</v>
      </c>
    </row>
    <row r="3163" spans="1:12" x14ac:dyDescent="0.25">
      <c r="A3163" s="1">
        <v>512</v>
      </c>
      <c r="B3163">
        <v>1</v>
      </c>
      <c r="C3163" t="s">
        <v>13</v>
      </c>
      <c r="D3163">
        <v>152</v>
      </c>
      <c r="E3163">
        <v>0.79058000000000006</v>
      </c>
      <c r="F3163">
        <v>0.79156000000000004</v>
      </c>
      <c r="G3163">
        <v>0.85683999999999994</v>
      </c>
      <c r="H3163">
        <v>0.79676000000000002</v>
      </c>
      <c r="I3163">
        <v>0.86657000000000006</v>
      </c>
      <c r="J3163">
        <v>0.83</v>
      </c>
      <c r="K3163">
        <v>0.77753000000000005</v>
      </c>
      <c r="L3163">
        <v>0.4</v>
      </c>
    </row>
    <row r="3164" spans="1:12" x14ac:dyDescent="0.25">
      <c r="A3164" s="1">
        <v>512</v>
      </c>
      <c r="B3164">
        <v>1</v>
      </c>
      <c r="C3164" t="s">
        <v>13</v>
      </c>
      <c r="D3164">
        <v>153</v>
      </c>
      <c r="E3164">
        <v>0.84657000000000004</v>
      </c>
      <c r="F3164">
        <v>0.82757000000000003</v>
      </c>
      <c r="G3164">
        <v>0.85226000000000002</v>
      </c>
      <c r="H3164">
        <v>0.80061000000000004</v>
      </c>
      <c r="I3164">
        <v>0.88902000000000003</v>
      </c>
      <c r="J3164">
        <v>0.86385000000000001</v>
      </c>
      <c r="K3164">
        <v>0.81536000000000008</v>
      </c>
      <c r="L3164">
        <v>0.4</v>
      </c>
    </row>
    <row r="3165" spans="1:12" x14ac:dyDescent="0.25">
      <c r="A3165" s="1">
        <v>512</v>
      </c>
      <c r="B3165">
        <v>1</v>
      </c>
      <c r="C3165" t="s">
        <v>13</v>
      </c>
      <c r="D3165">
        <v>154</v>
      </c>
      <c r="E3165">
        <v>0.87780000000000002</v>
      </c>
      <c r="F3165">
        <v>0.85388999999999993</v>
      </c>
      <c r="G3165">
        <v>0.88982000000000006</v>
      </c>
      <c r="H3165">
        <v>0.87072000000000005</v>
      </c>
      <c r="I3165">
        <v>0.86132000000000009</v>
      </c>
      <c r="J3165">
        <v>0.89317000000000002</v>
      </c>
      <c r="K3165">
        <v>0.82221</v>
      </c>
      <c r="L3165">
        <v>0.4</v>
      </c>
    </row>
    <row r="3166" spans="1:12" x14ac:dyDescent="0.25">
      <c r="A3166" s="1">
        <v>512</v>
      </c>
      <c r="B3166">
        <v>1</v>
      </c>
      <c r="C3166" t="s">
        <v>13</v>
      </c>
      <c r="D3166">
        <v>155</v>
      </c>
      <c r="E3166">
        <v>0.89722000000000002</v>
      </c>
      <c r="F3166">
        <v>0.87347999999999992</v>
      </c>
      <c r="G3166">
        <v>0.88426000000000005</v>
      </c>
      <c r="H3166">
        <v>0.86791000000000007</v>
      </c>
      <c r="I3166">
        <v>0.89893999999999996</v>
      </c>
      <c r="J3166">
        <v>0.90552999999999995</v>
      </c>
      <c r="K3166">
        <v>0.84072000000000002</v>
      </c>
      <c r="L3166">
        <v>0.4</v>
      </c>
    </row>
    <row r="3167" spans="1:12" x14ac:dyDescent="0.25">
      <c r="A3167" s="1">
        <v>512</v>
      </c>
      <c r="B3167">
        <v>1</v>
      </c>
      <c r="C3167" t="s">
        <v>13</v>
      </c>
      <c r="D3167">
        <v>156</v>
      </c>
      <c r="E3167">
        <v>0.91792000000000007</v>
      </c>
      <c r="F3167">
        <v>0.89562000000000008</v>
      </c>
      <c r="G3167">
        <v>0.93384</v>
      </c>
      <c r="H3167">
        <v>0.89562000000000008</v>
      </c>
      <c r="I3167">
        <v>0.91652999999999996</v>
      </c>
      <c r="J3167">
        <v>0.93711</v>
      </c>
      <c r="K3167">
        <v>0.87157000000000007</v>
      </c>
      <c r="L3167">
        <v>0.4</v>
      </c>
    </row>
    <row r="3168" spans="1:12" x14ac:dyDescent="0.25">
      <c r="A3168" s="1">
        <v>512</v>
      </c>
      <c r="B3168">
        <v>1</v>
      </c>
      <c r="C3168" t="s">
        <v>13</v>
      </c>
      <c r="D3168">
        <v>157</v>
      </c>
      <c r="E3168">
        <v>0.93589999999999995</v>
      </c>
      <c r="F3168">
        <v>0.91234999999999999</v>
      </c>
      <c r="G3168">
        <v>0.93527000000000005</v>
      </c>
      <c r="H3168">
        <v>0.91234999999999999</v>
      </c>
      <c r="I3168">
        <v>0.94967000000000013</v>
      </c>
      <c r="J3168">
        <v>0.92688999999999999</v>
      </c>
      <c r="K3168">
        <v>0.92587999999999993</v>
      </c>
      <c r="L3168">
        <v>0.4</v>
      </c>
    </row>
    <row r="3169" spans="1:12" x14ac:dyDescent="0.25">
      <c r="A3169" s="1">
        <v>512</v>
      </c>
      <c r="B3169">
        <v>1</v>
      </c>
      <c r="C3169" t="s">
        <v>13</v>
      </c>
      <c r="D3169">
        <v>158</v>
      </c>
      <c r="E3169">
        <v>0.95892000000000011</v>
      </c>
      <c r="F3169">
        <v>0.91954999999999998</v>
      </c>
      <c r="G3169">
        <v>0.98155999999999999</v>
      </c>
      <c r="H3169">
        <v>0.93489999999999995</v>
      </c>
      <c r="I3169">
        <v>0.96967999999999988</v>
      </c>
      <c r="J3169">
        <v>0.95171000000000006</v>
      </c>
      <c r="K3169">
        <v>0.97202999999999995</v>
      </c>
      <c r="L3169">
        <v>0.4</v>
      </c>
    </row>
    <row r="3170" spans="1:12" x14ac:dyDescent="0.25">
      <c r="A3170" s="1">
        <v>512</v>
      </c>
      <c r="B3170">
        <v>1</v>
      </c>
      <c r="C3170" t="s">
        <v>13</v>
      </c>
      <c r="D3170">
        <v>159</v>
      </c>
      <c r="E3170">
        <v>0.97361000000000009</v>
      </c>
      <c r="F3170">
        <v>0.97760000000000002</v>
      </c>
      <c r="G3170">
        <v>0.97012999999999994</v>
      </c>
      <c r="H3170">
        <v>1.0003</v>
      </c>
      <c r="I3170">
        <v>0.98673999999999995</v>
      </c>
      <c r="J3170">
        <v>0.97361000000000009</v>
      </c>
      <c r="K3170">
        <v>1.0097</v>
      </c>
      <c r="L3170">
        <v>0.4</v>
      </c>
    </row>
    <row r="3171" spans="1:12" x14ac:dyDescent="0.25">
      <c r="A3171" s="1">
        <v>512</v>
      </c>
      <c r="B3171">
        <v>1</v>
      </c>
      <c r="C3171" t="s">
        <v>13</v>
      </c>
      <c r="D3171">
        <v>160</v>
      </c>
      <c r="E3171">
        <v>1.0324</v>
      </c>
      <c r="F3171">
        <v>1.0104</v>
      </c>
      <c r="G3171">
        <v>1.0244</v>
      </c>
      <c r="H3171">
        <v>0.98707999999999996</v>
      </c>
      <c r="I3171">
        <v>0.98271000000000008</v>
      </c>
      <c r="J3171">
        <v>0.98271000000000008</v>
      </c>
      <c r="K3171">
        <v>0.9966799999999999</v>
      </c>
      <c r="L3171">
        <v>0.4</v>
      </c>
    </row>
    <row r="3172" spans="1:12" x14ac:dyDescent="0.25">
      <c r="A3172" s="1">
        <v>512</v>
      </c>
      <c r="B3172">
        <v>1</v>
      </c>
      <c r="C3172" t="s">
        <v>13</v>
      </c>
      <c r="D3172">
        <v>161</v>
      </c>
      <c r="E3172">
        <v>1.0299</v>
      </c>
      <c r="F3172">
        <v>1.0085999999999999</v>
      </c>
      <c r="G3172">
        <v>1.0581</v>
      </c>
      <c r="H3172">
        <v>1.0135000000000001</v>
      </c>
      <c r="I3172">
        <v>1.0152000000000001</v>
      </c>
      <c r="J3172">
        <v>1.0210999999999999</v>
      </c>
      <c r="K3172">
        <v>1.0361</v>
      </c>
      <c r="L3172">
        <v>0.4</v>
      </c>
    </row>
    <row r="3173" spans="1:12" x14ac:dyDescent="0.25">
      <c r="A3173" s="1">
        <v>512</v>
      </c>
      <c r="B3173">
        <v>1</v>
      </c>
      <c r="C3173" t="s">
        <v>13</v>
      </c>
      <c r="D3173">
        <v>162</v>
      </c>
      <c r="E3173">
        <v>1.0395000000000001</v>
      </c>
      <c r="F3173">
        <v>1.0710999999999999</v>
      </c>
      <c r="G3173">
        <v>1.0730999999999999</v>
      </c>
      <c r="H3173">
        <v>1.0441</v>
      </c>
      <c r="I3173">
        <v>1.0663</v>
      </c>
      <c r="J3173">
        <v>1.0710999999999999</v>
      </c>
      <c r="K3173">
        <v>1.0569</v>
      </c>
      <c r="L3173">
        <v>0.4</v>
      </c>
    </row>
    <row r="3174" spans="1:12" x14ac:dyDescent="0.25">
      <c r="A3174" s="1">
        <v>512</v>
      </c>
      <c r="B3174">
        <v>1</v>
      </c>
      <c r="C3174" t="s">
        <v>13</v>
      </c>
      <c r="D3174">
        <v>163</v>
      </c>
      <c r="E3174">
        <v>1.0750999999999999</v>
      </c>
      <c r="F3174">
        <v>1.0801000000000001</v>
      </c>
      <c r="G3174">
        <v>1.0752999999999999</v>
      </c>
      <c r="H3174">
        <v>1.0712999999999999</v>
      </c>
      <c r="I3174">
        <v>1.0558000000000001</v>
      </c>
      <c r="J3174">
        <v>1.0801000000000001</v>
      </c>
      <c r="K3174">
        <v>1.1006</v>
      </c>
      <c r="L3174">
        <v>0.4</v>
      </c>
    </row>
    <row r="3175" spans="1:12" x14ac:dyDescent="0.25">
      <c r="A3175" s="1">
        <v>512</v>
      </c>
      <c r="B3175">
        <v>1</v>
      </c>
      <c r="C3175" t="s">
        <v>13</v>
      </c>
      <c r="D3175">
        <v>164</v>
      </c>
      <c r="E3175">
        <v>1.0979000000000001</v>
      </c>
      <c r="F3175">
        <v>1.0842000000000001</v>
      </c>
      <c r="G3175">
        <v>1.1382000000000001</v>
      </c>
      <c r="H3175">
        <v>1.1041000000000001</v>
      </c>
      <c r="I3175">
        <v>1.1061000000000001</v>
      </c>
      <c r="J3175">
        <v>1.0995999999999999</v>
      </c>
      <c r="K3175">
        <v>1.0854999999999999</v>
      </c>
      <c r="L3175">
        <v>0.4</v>
      </c>
    </row>
    <row r="3176" spans="1:12" x14ac:dyDescent="0.25">
      <c r="A3176" s="1">
        <v>512</v>
      </c>
      <c r="B3176">
        <v>1</v>
      </c>
      <c r="C3176" t="s">
        <v>13</v>
      </c>
      <c r="D3176">
        <v>165</v>
      </c>
      <c r="E3176">
        <v>1.1209</v>
      </c>
      <c r="F3176">
        <v>1.1325000000000001</v>
      </c>
      <c r="G3176">
        <v>1.1501999999999999</v>
      </c>
      <c r="H3176">
        <v>1.1223000000000001</v>
      </c>
      <c r="I3176">
        <v>1.0964</v>
      </c>
      <c r="J3176">
        <v>1.111</v>
      </c>
      <c r="K3176">
        <v>1.1003000000000001</v>
      </c>
      <c r="L3176">
        <v>0.4</v>
      </c>
    </row>
    <row r="3177" spans="1:12" x14ac:dyDescent="0.25">
      <c r="A3177" s="1">
        <v>512</v>
      </c>
      <c r="B3177">
        <v>1</v>
      </c>
      <c r="C3177" t="s">
        <v>13</v>
      </c>
      <c r="D3177">
        <v>166</v>
      </c>
      <c r="E3177">
        <v>1.1397999999999999</v>
      </c>
      <c r="F3177">
        <v>1.1397999999999999</v>
      </c>
      <c r="G3177">
        <v>1.1516999999999999</v>
      </c>
      <c r="H3177">
        <v>1.153</v>
      </c>
      <c r="I3177">
        <v>1.1506000000000001</v>
      </c>
      <c r="J3177">
        <v>1.1234999999999999</v>
      </c>
      <c r="K3177">
        <v>1.1477999999999999</v>
      </c>
      <c r="L3177">
        <v>0.4</v>
      </c>
    </row>
    <row r="3178" spans="1:12" x14ac:dyDescent="0.25">
      <c r="A3178" s="1">
        <v>512</v>
      </c>
      <c r="B3178">
        <v>1</v>
      </c>
      <c r="C3178" t="s">
        <v>13</v>
      </c>
      <c r="D3178">
        <v>167</v>
      </c>
      <c r="E3178">
        <v>1.1615</v>
      </c>
      <c r="F3178">
        <v>1.1615</v>
      </c>
      <c r="G3178">
        <v>1.2015</v>
      </c>
      <c r="H3178">
        <v>1.1705000000000001</v>
      </c>
      <c r="I3178">
        <v>1.1493</v>
      </c>
      <c r="J3178">
        <v>1.1657999999999999</v>
      </c>
      <c r="K3178">
        <v>1.1561999999999999</v>
      </c>
      <c r="L3178">
        <v>0.4</v>
      </c>
    </row>
    <row r="3179" spans="1:12" x14ac:dyDescent="0.25">
      <c r="A3179" s="1">
        <v>512</v>
      </c>
      <c r="B3179">
        <v>1</v>
      </c>
      <c r="C3179" t="s">
        <v>13</v>
      </c>
      <c r="D3179">
        <v>168</v>
      </c>
      <c r="E3179">
        <v>1.2325999999999999</v>
      </c>
      <c r="F3179">
        <v>1.1848000000000001</v>
      </c>
      <c r="G3179">
        <v>1.2217</v>
      </c>
      <c r="H3179">
        <v>1.1788000000000001</v>
      </c>
      <c r="I3179">
        <v>1.1848000000000001</v>
      </c>
      <c r="J3179">
        <v>1.1907000000000001</v>
      </c>
      <c r="K3179">
        <v>1.1863999999999999</v>
      </c>
      <c r="L3179">
        <v>0.4</v>
      </c>
    </row>
    <row r="3180" spans="1:12" x14ac:dyDescent="0.25">
      <c r="A3180" s="1">
        <v>512</v>
      </c>
      <c r="B3180">
        <v>1</v>
      </c>
      <c r="C3180" t="s">
        <v>13</v>
      </c>
      <c r="D3180">
        <v>169</v>
      </c>
      <c r="E3180">
        <v>1.2191000000000001</v>
      </c>
      <c r="F3180">
        <v>1.2476</v>
      </c>
      <c r="G3180">
        <v>1.2359</v>
      </c>
      <c r="H3180">
        <v>1.2166999999999999</v>
      </c>
      <c r="I3180">
        <v>1.2131000000000001</v>
      </c>
      <c r="J3180">
        <v>1.1977</v>
      </c>
      <c r="K3180">
        <v>1.1826000000000001</v>
      </c>
      <c r="L3180">
        <v>0.4</v>
      </c>
    </row>
    <row r="3181" spans="1:12" x14ac:dyDescent="0.25">
      <c r="A3181" s="1">
        <v>512</v>
      </c>
      <c r="B3181">
        <v>1</v>
      </c>
      <c r="C3181" t="s">
        <v>13</v>
      </c>
      <c r="D3181">
        <v>170</v>
      </c>
      <c r="E3181">
        <v>1.2248000000000001</v>
      </c>
      <c r="F3181">
        <v>1.2921</v>
      </c>
      <c r="G3181">
        <v>1.3320000000000001</v>
      </c>
      <c r="H3181">
        <v>1.2263999999999999</v>
      </c>
      <c r="I3181">
        <v>1.244</v>
      </c>
      <c r="J3181">
        <v>1.2515000000000001</v>
      </c>
      <c r="K3181">
        <v>1.2281</v>
      </c>
      <c r="L3181">
        <v>0.4</v>
      </c>
    </row>
    <row r="3182" spans="1:12" x14ac:dyDescent="0.25">
      <c r="A3182" s="1">
        <v>512</v>
      </c>
      <c r="B3182">
        <v>1</v>
      </c>
      <c r="C3182" t="s">
        <v>13</v>
      </c>
      <c r="D3182">
        <v>171</v>
      </c>
      <c r="E3182">
        <v>1.2796000000000001</v>
      </c>
      <c r="F3182">
        <v>1.3023</v>
      </c>
      <c r="G3182">
        <v>1.3004</v>
      </c>
      <c r="H3182">
        <v>1.2524</v>
      </c>
      <c r="I3182">
        <v>1.2873000000000001</v>
      </c>
      <c r="J3182">
        <v>1.2775000000000001</v>
      </c>
      <c r="K3182">
        <v>1.2467999999999999</v>
      </c>
      <c r="L3182">
        <v>0.4</v>
      </c>
    </row>
    <row r="3183" spans="1:12" x14ac:dyDescent="0.25">
      <c r="A3183" s="1">
        <v>512</v>
      </c>
      <c r="B3183">
        <v>1</v>
      </c>
      <c r="C3183" t="s">
        <v>13</v>
      </c>
      <c r="D3183">
        <v>172</v>
      </c>
      <c r="E3183">
        <v>1.3089999999999999</v>
      </c>
      <c r="F3183">
        <v>1.3263</v>
      </c>
      <c r="G3183">
        <v>1.3407</v>
      </c>
      <c r="H3183">
        <v>1.3028999999999999</v>
      </c>
      <c r="I3183">
        <v>1.3279000000000001</v>
      </c>
      <c r="J3183">
        <v>1.3162</v>
      </c>
      <c r="K3183">
        <v>1.2877000000000001</v>
      </c>
      <c r="L3183">
        <v>0.4</v>
      </c>
    </row>
    <row r="3184" spans="1:12" x14ac:dyDescent="0.25">
      <c r="A3184" s="1">
        <v>512</v>
      </c>
      <c r="B3184">
        <v>1</v>
      </c>
      <c r="C3184" t="s">
        <v>13</v>
      </c>
      <c r="D3184">
        <v>173</v>
      </c>
      <c r="E3184">
        <v>1.3149</v>
      </c>
      <c r="F3184">
        <v>1.3492</v>
      </c>
      <c r="G3184">
        <v>1.3821000000000001</v>
      </c>
      <c r="H3184">
        <v>1.3173999999999999</v>
      </c>
      <c r="I3184">
        <v>1.3071999999999999</v>
      </c>
      <c r="J3184">
        <v>1.3452</v>
      </c>
      <c r="K3184">
        <v>1.3165</v>
      </c>
      <c r="L3184">
        <v>0.4</v>
      </c>
    </row>
    <row r="3185" spans="1:12" x14ac:dyDescent="0.25">
      <c r="A3185" s="1">
        <v>512</v>
      </c>
      <c r="B3185">
        <v>1</v>
      </c>
      <c r="C3185" t="s">
        <v>13</v>
      </c>
      <c r="D3185">
        <v>174</v>
      </c>
      <c r="E3185">
        <v>1.3496999999999999</v>
      </c>
      <c r="F3185">
        <v>1.3339000000000001</v>
      </c>
      <c r="G3185">
        <v>1.3766</v>
      </c>
      <c r="H3185">
        <v>1.3769</v>
      </c>
      <c r="I3185">
        <v>1.3454999999999999</v>
      </c>
      <c r="J3185">
        <v>1.3677999999999999</v>
      </c>
      <c r="K3185">
        <v>1.3385</v>
      </c>
      <c r="L3185">
        <v>0.4</v>
      </c>
    </row>
    <row r="3186" spans="1:12" x14ac:dyDescent="0.25">
      <c r="A3186" s="1">
        <v>512</v>
      </c>
      <c r="B3186">
        <v>1</v>
      </c>
      <c r="C3186" t="s">
        <v>13</v>
      </c>
      <c r="D3186">
        <v>175</v>
      </c>
      <c r="E3186">
        <v>1.381</v>
      </c>
      <c r="F3186">
        <v>1.3653999999999999</v>
      </c>
      <c r="G3186">
        <v>1.4253</v>
      </c>
      <c r="H3186">
        <v>1.3677999999999999</v>
      </c>
      <c r="I3186">
        <v>1.3856999999999999</v>
      </c>
      <c r="J3186">
        <v>1.3833</v>
      </c>
      <c r="K3186">
        <v>1.3696999999999999</v>
      </c>
      <c r="L3186">
        <v>0.4</v>
      </c>
    </row>
    <row r="3187" spans="1:12" x14ac:dyDescent="0.25">
      <c r="A3187" s="1">
        <v>512</v>
      </c>
      <c r="B3187">
        <v>1</v>
      </c>
      <c r="C3187" t="s">
        <v>13</v>
      </c>
      <c r="D3187">
        <v>176</v>
      </c>
      <c r="E3187">
        <v>1.3900999999999999</v>
      </c>
      <c r="F3187">
        <v>1.4075</v>
      </c>
      <c r="G3187">
        <v>1.4211</v>
      </c>
      <c r="H3187">
        <v>1.4052</v>
      </c>
      <c r="I3187">
        <v>1.3931</v>
      </c>
      <c r="J3187">
        <v>1.4054</v>
      </c>
      <c r="K3187">
        <v>1.4014</v>
      </c>
      <c r="L3187">
        <v>0.4</v>
      </c>
    </row>
    <row r="3188" spans="1:12" x14ac:dyDescent="0.25">
      <c r="A3188" s="1">
        <v>512</v>
      </c>
      <c r="B3188">
        <v>1</v>
      </c>
      <c r="C3188" t="s">
        <v>13</v>
      </c>
      <c r="D3188">
        <v>177</v>
      </c>
      <c r="E3188">
        <v>1.4124000000000001</v>
      </c>
      <c r="F3188">
        <v>1.4280999999999999</v>
      </c>
      <c r="G3188">
        <v>1.4312</v>
      </c>
      <c r="H3188">
        <v>1.4355</v>
      </c>
      <c r="I3188">
        <v>1.4101999999999999</v>
      </c>
      <c r="J3188">
        <v>1.4124000000000001</v>
      </c>
      <c r="K3188">
        <v>1.4495</v>
      </c>
      <c r="L3188">
        <v>0.4</v>
      </c>
    </row>
    <row r="3189" spans="1:12" x14ac:dyDescent="0.25">
      <c r="A3189" s="1">
        <v>512</v>
      </c>
      <c r="B3189">
        <v>1</v>
      </c>
      <c r="C3189" t="s">
        <v>13</v>
      </c>
      <c r="D3189">
        <v>178</v>
      </c>
      <c r="E3189">
        <v>1.4461999999999999</v>
      </c>
      <c r="F3189">
        <v>1.4351</v>
      </c>
      <c r="G3189">
        <v>1.4579</v>
      </c>
      <c r="H3189">
        <v>1.4666999999999999</v>
      </c>
      <c r="I3189">
        <v>1.4280999999999999</v>
      </c>
      <c r="J3189">
        <v>1.4645999999999999</v>
      </c>
      <c r="K3189">
        <v>1.4390000000000001</v>
      </c>
      <c r="L3189">
        <v>0.4</v>
      </c>
    </row>
    <row r="3190" spans="1:12" x14ac:dyDescent="0.25">
      <c r="A3190" s="1">
        <v>512</v>
      </c>
      <c r="B3190">
        <v>1</v>
      </c>
      <c r="C3190" t="s">
        <v>13</v>
      </c>
      <c r="D3190">
        <v>179</v>
      </c>
      <c r="E3190">
        <v>1.4616</v>
      </c>
      <c r="F3190">
        <v>1.4531000000000001</v>
      </c>
      <c r="G3190">
        <v>1.4797</v>
      </c>
      <c r="H3190">
        <v>1.4804999999999999</v>
      </c>
      <c r="I3190">
        <v>1.4369000000000001</v>
      </c>
      <c r="J3190">
        <v>1.486</v>
      </c>
      <c r="K3190">
        <v>1.4745999999999999</v>
      </c>
      <c r="L3190">
        <v>0.4</v>
      </c>
    </row>
    <row r="3191" spans="1:12" x14ac:dyDescent="0.25">
      <c r="A3191" s="1">
        <v>512</v>
      </c>
      <c r="B3191">
        <v>1</v>
      </c>
      <c r="C3191" t="s">
        <v>13</v>
      </c>
      <c r="D3191">
        <v>180</v>
      </c>
      <c r="E3191">
        <v>1.5116000000000001</v>
      </c>
      <c r="F3191">
        <v>1.5032000000000001</v>
      </c>
      <c r="G3191">
        <v>1.5370999999999999</v>
      </c>
      <c r="H3191">
        <v>1.4874000000000001</v>
      </c>
      <c r="I3191">
        <v>1.4651000000000001</v>
      </c>
      <c r="J3191">
        <v>1.5029999999999999</v>
      </c>
      <c r="K3191">
        <v>1.5224</v>
      </c>
      <c r="L3191">
        <v>0.4</v>
      </c>
    </row>
    <row r="3192" spans="1:12" x14ac:dyDescent="0.25">
      <c r="A3192" s="1">
        <v>512</v>
      </c>
      <c r="B3192">
        <v>1</v>
      </c>
      <c r="C3192" t="s">
        <v>13</v>
      </c>
      <c r="D3192">
        <v>181</v>
      </c>
      <c r="E3192">
        <v>1.5324</v>
      </c>
      <c r="F3192">
        <v>1.544</v>
      </c>
      <c r="G3192">
        <v>1.5186999999999999</v>
      </c>
      <c r="H3192">
        <v>1.5321</v>
      </c>
      <c r="I3192">
        <v>1.5137</v>
      </c>
      <c r="J3192">
        <v>1.5206999999999999</v>
      </c>
      <c r="K3192">
        <v>1.5285</v>
      </c>
      <c r="L3192">
        <v>0.4</v>
      </c>
    </row>
    <row r="3193" spans="1:12" x14ac:dyDescent="0.25">
      <c r="A3193" s="1">
        <v>512</v>
      </c>
      <c r="B3193">
        <v>1</v>
      </c>
      <c r="C3193" t="s">
        <v>13</v>
      </c>
      <c r="D3193">
        <v>182</v>
      </c>
      <c r="E3193">
        <v>1.5547</v>
      </c>
      <c r="F3193">
        <v>1.5497000000000001</v>
      </c>
      <c r="G3193">
        <v>1.5250999999999999</v>
      </c>
      <c r="H3193">
        <v>1.5527</v>
      </c>
      <c r="I3193">
        <v>1.5242</v>
      </c>
      <c r="J3193">
        <v>1.5476000000000001</v>
      </c>
      <c r="K3193">
        <v>1.5394000000000001</v>
      </c>
      <c r="L3193">
        <v>0.4</v>
      </c>
    </row>
    <row r="3194" spans="1:12" x14ac:dyDescent="0.25">
      <c r="A3194" s="1">
        <v>512</v>
      </c>
      <c r="B3194">
        <v>1</v>
      </c>
      <c r="C3194" t="s">
        <v>13</v>
      </c>
      <c r="D3194">
        <v>183</v>
      </c>
      <c r="E3194">
        <v>1.5683</v>
      </c>
      <c r="F3194">
        <v>1.5547</v>
      </c>
      <c r="G3194">
        <v>1.5846</v>
      </c>
      <c r="H3194">
        <v>1.5669999999999999</v>
      </c>
      <c r="I3194">
        <v>1.5429999999999999</v>
      </c>
      <c r="J3194">
        <v>1.5418000000000001</v>
      </c>
      <c r="K3194">
        <v>1.5625</v>
      </c>
      <c r="L3194">
        <v>0.4</v>
      </c>
    </row>
    <row r="3195" spans="1:12" x14ac:dyDescent="0.25">
      <c r="A3195" s="1">
        <v>512</v>
      </c>
      <c r="B3195">
        <v>1</v>
      </c>
      <c r="C3195" t="s">
        <v>13</v>
      </c>
      <c r="D3195">
        <v>184</v>
      </c>
      <c r="E3195">
        <v>1.6082000000000001</v>
      </c>
      <c r="F3195">
        <v>1.6516</v>
      </c>
      <c r="G3195">
        <v>1.5609</v>
      </c>
      <c r="H3195">
        <v>1.5603</v>
      </c>
      <c r="I3195">
        <v>1.5509999999999999</v>
      </c>
      <c r="J3195">
        <v>1.6082000000000001</v>
      </c>
      <c r="K3195">
        <v>1.5933999999999999</v>
      </c>
      <c r="L3195">
        <v>0.4</v>
      </c>
    </row>
    <row r="3196" spans="1:12" x14ac:dyDescent="0.25">
      <c r="A3196" s="1">
        <v>512</v>
      </c>
      <c r="B3196">
        <v>1</v>
      </c>
      <c r="C3196" t="s">
        <v>13</v>
      </c>
      <c r="D3196">
        <v>185</v>
      </c>
      <c r="E3196">
        <v>1.5922000000000001</v>
      </c>
      <c r="F3196">
        <v>1.6549</v>
      </c>
      <c r="G3196">
        <v>1.6096999999999999</v>
      </c>
      <c r="H3196">
        <v>1.5855999999999999</v>
      </c>
      <c r="I3196">
        <v>1.5702</v>
      </c>
      <c r="J3196">
        <v>1.5922000000000001</v>
      </c>
      <c r="K3196">
        <v>1.6011</v>
      </c>
      <c r="L3196">
        <v>0.4</v>
      </c>
    </row>
    <row r="3197" spans="1:12" x14ac:dyDescent="0.25">
      <c r="A3197" s="1">
        <v>512</v>
      </c>
      <c r="B3197">
        <v>1</v>
      </c>
      <c r="C3197" t="s">
        <v>13</v>
      </c>
      <c r="D3197">
        <v>186</v>
      </c>
      <c r="E3197">
        <v>1.6392</v>
      </c>
      <c r="F3197">
        <v>1.6891</v>
      </c>
      <c r="G3197">
        <v>1.6700999999999999</v>
      </c>
      <c r="H3197">
        <v>1.6138999999999999</v>
      </c>
      <c r="I3197">
        <v>1.6231</v>
      </c>
      <c r="J3197">
        <v>1.6392</v>
      </c>
      <c r="K3197">
        <v>1.6434</v>
      </c>
      <c r="L3197">
        <v>0.4</v>
      </c>
    </row>
    <row r="3198" spans="1:12" x14ac:dyDescent="0.25">
      <c r="A3198" s="1">
        <v>512</v>
      </c>
      <c r="B3198">
        <v>1</v>
      </c>
      <c r="C3198" t="s">
        <v>13</v>
      </c>
      <c r="D3198">
        <v>187</v>
      </c>
      <c r="E3198">
        <v>1.7252000000000001</v>
      </c>
      <c r="F3198">
        <v>1.7074</v>
      </c>
      <c r="G3198">
        <v>1.6746000000000001</v>
      </c>
      <c r="H3198">
        <v>1.6746000000000001</v>
      </c>
      <c r="I3198">
        <v>1.6515</v>
      </c>
      <c r="J3198">
        <v>1.6737</v>
      </c>
      <c r="K3198">
        <v>1.6747000000000001</v>
      </c>
      <c r="L3198">
        <v>0.4</v>
      </c>
    </row>
    <row r="3199" spans="1:12" x14ac:dyDescent="0.25">
      <c r="A3199" s="1">
        <v>512</v>
      </c>
      <c r="B3199">
        <v>1</v>
      </c>
      <c r="C3199" t="s">
        <v>13</v>
      </c>
      <c r="D3199">
        <v>188</v>
      </c>
      <c r="E3199">
        <v>1.7376</v>
      </c>
      <c r="F3199">
        <v>1.6880999999999999</v>
      </c>
      <c r="G3199">
        <v>1.6817</v>
      </c>
      <c r="H3199">
        <v>1.6787000000000001</v>
      </c>
      <c r="I3199">
        <v>1.7121</v>
      </c>
      <c r="J3199">
        <v>1.6892</v>
      </c>
      <c r="K3199">
        <v>1.6759999999999999</v>
      </c>
      <c r="L3199">
        <v>0.4</v>
      </c>
    </row>
    <row r="3200" spans="1:12" x14ac:dyDescent="0.25">
      <c r="A3200" s="1">
        <v>512</v>
      </c>
      <c r="B3200">
        <v>1</v>
      </c>
      <c r="C3200" t="s">
        <v>13</v>
      </c>
      <c r="D3200">
        <v>189</v>
      </c>
      <c r="E3200">
        <v>1.7396</v>
      </c>
      <c r="F3200">
        <v>1.7404999999999999</v>
      </c>
      <c r="G3200">
        <v>1.7327999999999999</v>
      </c>
      <c r="H3200">
        <v>1.7194</v>
      </c>
      <c r="I3200">
        <v>1.746</v>
      </c>
      <c r="J3200">
        <v>1.7074</v>
      </c>
      <c r="K3200">
        <v>1.7163999999999999</v>
      </c>
      <c r="L3200">
        <v>0.4</v>
      </c>
    </row>
    <row r="3201" spans="1:12" x14ac:dyDescent="0.25">
      <c r="A3201" s="1">
        <v>512</v>
      </c>
      <c r="B3201">
        <v>1</v>
      </c>
      <c r="C3201" t="s">
        <v>13</v>
      </c>
      <c r="D3201">
        <v>190</v>
      </c>
      <c r="E3201">
        <v>1.7827</v>
      </c>
      <c r="F3201">
        <v>1.7565999999999999</v>
      </c>
      <c r="G3201">
        <v>1.7595000000000001</v>
      </c>
      <c r="H3201">
        <v>1.7609999999999999</v>
      </c>
      <c r="I3201">
        <v>1.7842</v>
      </c>
      <c r="J3201">
        <v>1.7547999999999999</v>
      </c>
      <c r="K3201">
        <v>1.7241</v>
      </c>
      <c r="L3201">
        <v>0.4</v>
      </c>
    </row>
    <row r="3202" spans="1:12" x14ac:dyDescent="0.25">
      <c r="A3202" s="1">
        <v>512</v>
      </c>
      <c r="B3202">
        <v>1</v>
      </c>
      <c r="C3202" t="s">
        <v>13</v>
      </c>
      <c r="D3202">
        <v>191</v>
      </c>
      <c r="E3202">
        <v>1.8085</v>
      </c>
      <c r="F3202">
        <v>1.7856000000000001</v>
      </c>
      <c r="G3202">
        <v>1.7658</v>
      </c>
      <c r="H3202">
        <v>1.7416</v>
      </c>
      <c r="I3202">
        <v>1.7606999999999999</v>
      </c>
      <c r="J3202">
        <v>1.7499</v>
      </c>
      <c r="K3202">
        <v>1.7586999999999999</v>
      </c>
      <c r="L3202">
        <v>0.4</v>
      </c>
    </row>
    <row r="3203" spans="1:12" x14ac:dyDescent="0.25">
      <c r="A3203" s="1">
        <v>512</v>
      </c>
      <c r="B3203">
        <v>1</v>
      </c>
      <c r="C3203" t="s">
        <v>13</v>
      </c>
      <c r="D3203">
        <v>192</v>
      </c>
      <c r="E3203">
        <v>1.8709</v>
      </c>
      <c r="F3203">
        <v>1.7831999999999999</v>
      </c>
      <c r="G3203">
        <v>1.7708999999999999</v>
      </c>
      <c r="H3203">
        <v>1.7912999999999999</v>
      </c>
      <c r="I3203">
        <v>1.8002</v>
      </c>
      <c r="J3203">
        <v>1.7944</v>
      </c>
      <c r="K3203">
        <v>1.7656000000000001</v>
      </c>
      <c r="L3203">
        <v>0.4</v>
      </c>
    </row>
    <row r="3204" spans="1:12" x14ac:dyDescent="0.25">
      <c r="A3204" s="1">
        <v>512</v>
      </c>
      <c r="B3204">
        <v>1</v>
      </c>
      <c r="C3204" t="s">
        <v>13</v>
      </c>
      <c r="D3204">
        <v>193</v>
      </c>
      <c r="E3204">
        <v>1.8909</v>
      </c>
      <c r="F3204">
        <v>1.8606</v>
      </c>
      <c r="G3204">
        <v>1.8174999999999999</v>
      </c>
      <c r="H3204">
        <v>1.8095000000000001</v>
      </c>
      <c r="I3204">
        <v>1.8290999999999999</v>
      </c>
      <c r="J3204">
        <v>1.7836000000000001</v>
      </c>
      <c r="K3204">
        <v>1.7942</v>
      </c>
      <c r="L3204">
        <v>0.4</v>
      </c>
    </row>
    <row r="3205" spans="1:12" x14ac:dyDescent="0.25">
      <c r="A3205" s="1">
        <v>512</v>
      </c>
      <c r="B3205">
        <v>1</v>
      </c>
      <c r="C3205" t="s">
        <v>13</v>
      </c>
      <c r="D3205">
        <v>194</v>
      </c>
      <c r="E3205">
        <v>1.9008</v>
      </c>
      <c r="F3205">
        <v>1.9052</v>
      </c>
      <c r="G3205">
        <v>1.8447</v>
      </c>
      <c r="H3205">
        <v>1.8108</v>
      </c>
      <c r="I3205">
        <v>1.8323</v>
      </c>
      <c r="J3205">
        <v>1.8018000000000001</v>
      </c>
      <c r="K3205">
        <v>1.8109999999999999</v>
      </c>
      <c r="L3205">
        <v>0.4</v>
      </c>
    </row>
    <row r="3206" spans="1:12" x14ac:dyDescent="0.25">
      <c r="A3206" s="1">
        <v>512</v>
      </c>
      <c r="B3206">
        <v>1</v>
      </c>
      <c r="C3206" t="s">
        <v>13</v>
      </c>
      <c r="D3206">
        <v>195</v>
      </c>
      <c r="E3206">
        <v>1.8954</v>
      </c>
      <c r="F3206">
        <v>1.9116</v>
      </c>
      <c r="G3206">
        <v>1.8382000000000001</v>
      </c>
      <c r="H3206">
        <v>1.8431999999999999</v>
      </c>
      <c r="I3206">
        <v>1.8411999999999999</v>
      </c>
      <c r="J3206">
        <v>1.8565</v>
      </c>
      <c r="K3206">
        <v>1.8549</v>
      </c>
      <c r="L3206">
        <v>0.4</v>
      </c>
    </row>
    <row r="3207" spans="1:12" x14ac:dyDescent="0.25">
      <c r="A3207" s="1">
        <v>512</v>
      </c>
      <c r="B3207">
        <v>1</v>
      </c>
      <c r="C3207" t="s">
        <v>13</v>
      </c>
      <c r="D3207">
        <v>196</v>
      </c>
      <c r="E3207">
        <v>1.9155</v>
      </c>
      <c r="F3207">
        <v>1.9167000000000001</v>
      </c>
      <c r="G3207">
        <v>1.8875</v>
      </c>
      <c r="H3207">
        <v>1.8823000000000001</v>
      </c>
      <c r="I3207">
        <v>1.8655999999999999</v>
      </c>
      <c r="J3207">
        <v>1.9164000000000001</v>
      </c>
      <c r="K3207">
        <v>1.8795999999999999</v>
      </c>
      <c r="L3207">
        <v>0.4</v>
      </c>
    </row>
    <row r="3208" spans="1:12" x14ac:dyDescent="0.25">
      <c r="A3208" s="1">
        <v>512</v>
      </c>
      <c r="B3208">
        <v>1</v>
      </c>
      <c r="C3208" t="s">
        <v>13</v>
      </c>
      <c r="D3208">
        <v>197</v>
      </c>
      <c r="E3208">
        <v>1.9206000000000001</v>
      </c>
      <c r="F3208">
        <v>1.9333</v>
      </c>
      <c r="G3208">
        <v>1.9239999999999999</v>
      </c>
      <c r="H3208">
        <v>1.9064000000000001</v>
      </c>
      <c r="I3208">
        <v>1.8972</v>
      </c>
      <c r="J3208">
        <v>1.9181999999999999</v>
      </c>
      <c r="K3208">
        <v>1.907</v>
      </c>
      <c r="L3208">
        <v>0.4</v>
      </c>
    </row>
    <row r="3209" spans="1:12" x14ac:dyDescent="0.25">
      <c r="A3209" s="1">
        <v>512</v>
      </c>
      <c r="B3209">
        <v>1</v>
      </c>
      <c r="C3209" t="s">
        <v>13</v>
      </c>
      <c r="D3209">
        <v>198</v>
      </c>
      <c r="E3209">
        <v>1.9348000000000001</v>
      </c>
      <c r="F3209">
        <v>1.9348000000000001</v>
      </c>
      <c r="G3209">
        <v>1.9422999999999999</v>
      </c>
      <c r="H3209">
        <v>1.9316</v>
      </c>
      <c r="I3209">
        <v>1.917</v>
      </c>
      <c r="J3209">
        <v>1.9509000000000001</v>
      </c>
      <c r="K3209">
        <v>1.9159999999999999</v>
      </c>
      <c r="L3209">
        <v>0.4</v>
      </c>
    </row>
    <row r="3210" spans="1:12" x14ac:dyDescent="0.25">
      <c r="A3210" s="1">
        <v>512</v>
      </c>
      <c r="B3210">
        <v>1</v>
      </c>
      <c r="C3210" t="s">
        <v>13</v>
      </c>
      <c r="D3210">
        <v>199</v>
      </c>
      <c r="E3210">
        <v>1.9649000000000001</v>
      </c>
      <c r="F3210">
        <v>1.9649000000000001</v>
      </c>
      <c r="G3210">
        <v>1.9756</v>
      </c>
      <c r="H3210">
        <v>1.9359999999999999</v>
      </c>
      <c r="I3210">
        <v>1.9408000000000001</v>
      </c>
      <c r="J3210">
        <v>1.9553</v>
      </c>
      <c r="K3210">
        <v>1.9619</v>
      </c>
      <c r="L3210">
        <v>0.4</v>
      </c>
    </row>
    <row r="3211" spans="1:12" x14ac:dyDescent="0.25">
      <c r="A3211" s="1">
        <v>512</v>
      </c>
      <c r="B3211">
        <v>1</v>
      </c>
      <c r="C3211" t="s">
        <v>13</v>
      </c>
      <c r="D3211">
        <v>200</v>
      </c>
      <c r="E3211">
        <v>1.9818</v>
      </c>
      <c r="F3211">
        <v>1.9818</v>
      </c>
      <c r="G3211">
        <v>2.0055999999999998</v>
      </c>
      <c r="H3211">
        <v>1.9874000000000001</v>
      </c>
      <c r="I3211">
        <v>1.9507000000000001</v>
      </c>
      <c r="J3211">
        <v>2.0346000000000002</v>
      </c>
      <c r="K3211">
        <v>1.9896</v>
      </c>
      <c r="L3211">
        <v>0.4</v>
      </c>
    </row>
    <row r="3212" spans="1:12" x14ac:dyDescent="0.25">
      <c r="A3212" s="1">
        <v>512</v>
      </c>
      <c r="B3212">
        <v>1</v>
      </c>
      <c r="C3212" t="s">
        <v>13</v>
      </c>
      <c r="D3212">
        <v>224</v>
      </c>
      <c r="E3212">
        <v>2.5924999999999998</v>
      </c>
      <c r="F3212">
        <v>2.5464000000000002</v>
      </c>
      <c r="G3212">
        <v>2.5594999999999999</v>
      </c>
      <c r="H3212">
        <v>2.5598999999999998</v>
      </c>
      <c r="I3212">
        <v>2.5358999999999998</v>
      </c>
      <c r="J3212">
        <v>2.5291000000000001</v>
      </c>
      <c r="K3212">
        <v>2.5432000000000001</v>
      </c>
      <c r="L3212">
        <v>0.4</v>
      </c>
    </row>
    <row r="3213" spans="1:12" x14ac:dyDescent="0.25">
      <c r="A3213" s="1">
        <v>512</v>
      </c>
      <c r="B3213">
        <v>1</v>
      </c>
      <c r="C3213" t="s">
        <v>13</v>
      </c>
      <c r="D3213">
        <v>248</v>
      </c>
      <c r="E3213">
        <v>3.0981000000000001</v>
      </c>
      <c r="F3213">
        <v>3.09</v>
      </c>
      <c r="G3213">
        <v>3.0893999999999999</v>
      </c>
      <c r="H3213">
        <v>3.0891000000000002</v>
      </c>
      <c r="I3213">
        <v>3.1095000000000002</v>
      </c>
      <c r="J3213">
        <v>3.0992000000000002</v>
      </c>
      <c r="K3213">
        <v>3.0697000000000001</v>
      </c>
      <c r="L3213">
        <v>0.4</v>
      </c>
    </row>
    <row r="3214" spans="1:12" x14ac:dyDescent="0.25">
      <c r="A3214" s="1">
        <v>512</v>
      </c>
      <c r="B3214">
        <v>1</v>
      </c>
      <c r="C3214" t="s">
        <v>13</v>
      </c>
      <c r="D3214">
        <v>272</v>
      </c>
      <c r="E3214">
        <v>3.5522999999999998</v>
      </c>
      <c r="F3214">
        <v>3.5554999999999999</v>
      </c>
      <c r="G3214">
        <v>3.6334</v>
      </c>
      <c r="H3214">
        <v>3.5651999999999999</v>
      </c>
      <c r="I3214">
        <v>3.5728</v>
      </c>
      <c r="J3214">
        <v>3.5653999999999999</v>
      </c>
      <c r="K3214">
        <v>3.5522999999999998</v>
      </c>
      <c r="L3214">
        <v>0.4</v>
      </c>
    </row>
    <row r="3215" spans="1:12" x14ac:dyDescent="0.25">
      <c r="A3215" s="1">
        <v>512</v>
      </c>
      <c r="B3215">
        <v>1</v>
      </c>
      <c r="C3215" t="s">
        <v>13</v>
      </c>
      <c r="D3215">
        <v>296</v>
      </c>
      <c r="E3215">
        <v>4.1890000000000001</v>
      </c>
      <c r="F3215">
        <v>4.1749000000000001</v>
      </c>
      <c r="G3215">
        <v>4.2290000000000001</v>
      </c>
      <c r="H3215">
        <v>4.0803000000000003</v>
      </c>
      <c r="I3215">
        <v>4.1714000000000002</v>
      </c>
      <c r="J3215">
        <v>4.1341000000000001</v>
      </c>
      <c r="K3215">
        <v>4.1043000000000003</v>
      </c>
      <c r="L3215">
        <v>0.4</v>
      </c>
    </row>
    <row r="3216" spans="1:12" x14ac:dyDescent="0.25">
      <c r="A3216" s="1">
        <v>512</v>
      </c>
      <c r="B3216">
        <v>1</v>
      </c>
      <c r="C3216" t="s">
        <v>13</v>
      </c>
      <c r="D3216">
        <v>320</v>
      </c>
      <c r="E3216">
        <v>4.6558999999999999</v>
      </c>
      <c r="F3216">
        <v>4.6144999999999996</v>
      </c>
      <c r="G3216">
        <v>4.7396000000000003</v>
      </c>
      <c r="H3216">
        <v>4.6383999999999999</v>
      </c>
      <c r="I3216">
        <v>4.6444999999999999</v>
      </c>
      <c r="J3216">
        <v>4.6611000000000002</v>
      </c>
      <c r="K3216">
        <v>4.6444000000000001</v>
      </c>
      <c r="L3216">
        <v>0.4</v>
      </c>
    </row>
    <row r="3217" spans="1:12" x14ac:dyDescent="0.25">
      <c r="A3217" s="1">
        <v>512</v>
      </c>
      <c r="B3217">
        <v>1</v>
      </c>
      <c r="C3217" t="s">
        <v>13</v>
      </c>
      <c r="D3217">
        <v>344</v>
      </c>
      <c r="E3217">
        <v>5.1660000000000004</v>
      </c>
      <c r="F3217">
        <v>5.1254999999999997</v>
      </c>
      <c r="G3217">
        <v>5.1818999999999997</v>
      </c>
      <c r="H3217">
        <v>5.1074000000000002</v>
      </c>
      <c r="I3217">
        <v>5.1505999999999998</v>
      </c>
      <c r="J3217">
        <v>5.1254999999999997</v>
      </c>
      <c r="K3217">
        <v>5.16</v>
      </c>
      <c r="L3217">
        <v>0.4</v>
      </c>
    </row>
    <row r="3218" spans="1:12" x14ac:dyDescent="0.25">
      <c r="A3218" s="1">
        <v>512</v>
      </c>
      <c r="B3218">
        <v>1</v>
      </c>
      <c r="C3218" t="s">
        <v>13</v>
      </c>
      <c r="D3218">
        <v>368</v>
      </c>
      <c r="E3218">
        <v>5.6596000000000002</v>
      </c>
      <c r="F3218">
        <v>5.6867000000000001</v>
      </c>
      <c r="G3218">
        <v>5.7149999999999999</v>
      </c>
      <c r="H3218">
        <v>5.6679000000000004</v>
      </c>
      <c r="I3218">
        <v>5.6897000000000002</v>
      </c>
      <c r="J3218">
        <v>5.6897000000000002</v>
      </c>
      <c r="K3218">
        <v>5.6836000000000002</v>
      </c>
      <c r="L3218">
        <v>0.4</v>
      </c>
    </row>
    <row r="3219" spans="1:12" x14ac:dyDescent="0.25">
      <c r="A3219" s="1">
        <v>512</v>
      </c>
      <c r="B3219">
        <v>1</v>
      </c>
      <c r="C3219" t="s">
        <v>13</v>
      </c>
      <c r="D3219">
        <v>392</v>
      </c>
      <c r="E3219">
        <v>6.2325999999999997</v>
      </c>
      <c r="F3219">
        <v>6.2325999999999997</v>
      </c>
      <c r="G3219">
        <v>6.3075999999999999</v>
      </c>
      <c r="H3219">
        <v>6.2477999999999998</v>
      </c>
      <c r="I3219">
        <v>6.2294999999999998</v>
      </c>
      <c r="J3219">
        <v>6.2892000000000001</v>
      </c>
      <c r="K3219">
        <v>6.2314999999999996</v>
      </c>
      <c r="L3219">
        <v>0.4</v>
      </c>
    </row>
    <row r="3220" spans="1:12" x14ac:dyDescent="0.25">
      <c r="A3220" s="1">
        <v>512</v>
      </c>
      <c r="B3220">
        <v>2</v>
      </c>
      <c r="C3220" t="s">
        <v>12</v>
      </c>
      <c r="D3220">
        <v>45</v>
      </c>
      <c r="E3220">
        <v>-3.5238999999999998</v>
      </c>
      <c r="F3220">
        <v>-3.5145</v>
      </c>
      <c r="G3220">
        <v>-3.5613999999999999</v>
      </c>
      <c r="H3220">
        <v>-3.5455000000000001</v>
      </c>
      <c r="I3220">
        <v>-3.5145</v>
      </c>
      <c r="J3220">
        <v>-3.5238999999999998</v>
      </c>
      <c r="K3220">
        <v>-3.5396999999999998</v>
      </c>
      <c r="L3220">
        <v>0.2</v>
      </c>
    </row>
    <row r="3221" spans="1:12" x14ac:dyDescent="0.25">
      <c r="A3221" s="1">
        <v>512</v>
      </c>
      <c r="B3221">
        <v>2</v>
      </c>
      <c r="C3221" t="s">
        <v>12</v>
      </c>
      <c r="D3221">
        <v>46</v>
      </c>
      <c r="E3221">
        <v>-3.4897</v>
      </c>
      <c r="F3221">
        <v>-3.4897</v>
      </c>
      <c r="G3221">
        <v>-3.4897</v>
      </c>
      <c r="H3221">
        <v>-3.4725999999999999</v>
      </c>
      <c r="I3221">
        <v>-3.4575999999999998</v>
      </c>
      <c r="J3221">
        <v>-3.4897</v>
      </c>
      <c r="K3221">
        <v>-3.4948999999999999</v>
      </c>
      <c r="L3221">
        <v>0.2</v>
      </c>
    </row>
    <row r="3222" spans="1:12" x14ac:dyDescent="0.25">
      <c r="A3222" s="1">
        <v>512</v>
      </c>
      <c r="B3222">
        <v>2</v>
      </c>
      <c r="C3222" t="s">
        <v>12</v>
      </c>
      <c r="D3222">
        <v>47</v>
      </c>
      <c r="E3222">
        <v>-3.4455</v>
      </c>
      <c r="F3222">
        <v>-3.4201999999999999</v>
      </c>
      <c r="G3222">
        <v>-3.4455</v>
      </c>
      <c r="H3222">
        <v>-3.3994</v>
      </c>
      <c r="I3222">
        <v>-3.4201999999999999</v>
      </c>
      <c r="J3222">
        <v>-3.4455</v>
      </c>
      <c r="K3222">
        <v>-3.4354</v>
      </c>
      <c r="L3222">
        <v>0.2</v>
      </c>
    </row>
    <row r="3223" spans="1:12" x14ac:dyDescent="0.25">
      <c r="A3223" s="1">
        <v>512</v>
      </c>
      <c r="B3223">
        <v>2</v>
      </c>
      <c r="C3223" t="s">
        <v>12</v>
      </c>
      <c r="D3223">
        <v>48</v>
      </c>
      <c r="E3223">
        <v>-3.387</v>
      </c>
      <c r="F3223">
        <v>-3.3813</v>
      </c>
      <c r="G3223">
        <v>-3.387</v>
      </c>
      <c r="H3223">
        <v>-3.3492000000000002</v>
      </c>
      <c r="I3223">
        <v>-3.3477000000000001</v>
      </c>
      <c r="J3223">
        <v>-3.387</v>
      </c>
      <c r="K3223">
        <v>-3.3776000000000002</v>
      </c>
      <c r="L3223">
        <v>0.2</v>
      </c>
    </row>
    <row r="3224" spans="1:12" x14ac:dyDescent="0.25">
      <c r="A3224" s="1">
        <v>512</v>
      </c>
      <c r="B3224">
        <v>2</v>
      </c>
      <c r="C3224" t="s">
        <v>12</v>
      </c>
      <c r="D3224">
        <v>49</v>
      </c>
      <c r="E3224">
        <v>-3.2532999999999999</v>
      </c>
      <c r="F3224">
        <v>-3.2879</v>
      </c>
      <c r="G3224">
        <v>-3.3281000000000001</v>
      </c>
      <c r="H3224">
        <v>-3.2808000000000002</v>
      </c>
      <c r="I3224">
        <v>-3.3205</v>
      </c>
      <c r="J3224">
        <v>-3.2532999999999999</v>
      </c>
      <c r="K3224">
        <v>-3.3302999999999998</v>
      </c>
      <c r="L3224">
        <v>0.2</v>
      </c>
    </row>
    <row r="3225" spans="1:12" x14ac:dyDescent="0.25">
      <c r="A3225" s="1">
        <v>512</v>
      </c>
      <c r="B3225">
        <v>2</v>
      </c>
      <c r="C3225" t="s">
        <v>12</v>
      </c>
      <c r="D3225">
        <v>50</v>
      </c>
      <c r="E3225">
        <v>-3.2225000000000001</v>
      </c>
      <c r="F3225">
        <v>-3.2113</v>
      </c>
      <c r="G3225">
        <v>-3.2757000000000001</v>
      </c>
      <c r="H3225">
        <v>-3.2757000000000001</v>
      </c>
      <c r="I3225">
        <v>-3.2359</v>
      </c>
      <c r="J3225">
        <v>-3.2225000000000001</v>
      </c>
      <c r="K3225">
        <v>-3.2488000000000001</v>
      </c>
      <c r="L3225">
        <v>0.2</v>
      </c>
    </row>
    <row r="3226" spans="1:12" x14ac:dyDescent="0.25">
      <c r="A3226" s="1">
        <v>512</v>
      </c>
      <c r="B3226">
        <v>2</v>
      </c>
      <c r="C3226" t="s">
        <v>12</v>
      </c>
      <c r="D3226">
        <v>51</v>
      </c>
      <c r="E3226">
        <v>-3.1726999999999999</v>
      </c>
      <c r="F3226">
        <v>-3.1726999999999999</v>
      </c>
      <c r="G3226">
        <v>-3.1956000000000002</v>
      </c>
      <c r="H3226">
        <v>-3.1956000000000002</v>
      </c>
      <c r="I3226">
        <v>-3.1956000000000002</v>
      </c>
      <c r="J3226">
        <v>-3.1726999999999999</v>
      </c>
      <c r="K3226">
        <v>-3.1956000000000002</v>
      </c>
      <c r="L3226">
        <v>0.2</v>
      </c>
    </row>
    <row r="3227" spans="1:12" x14ac:dyDescent="0.25">
      <c r="A3227" s="1">
        <v>512</v>
      </c>
      <c r="B3227">
        <v>2</v>
      </c>
      <c r="C3227" t="s">
        <v>12</v>
      </c>
      <c r="D3227">
        <v>52</v>
      </c>
      <c r="E3227">
        <v>-3.0628000000000002</v>
      </c>
      <c r="F3227">
        <v>-3.1349</v>
      </c>
      <c r="G3227">
        <v>-3.0884</v>
      </c>
      <c r="H3227">
        <v>-3.0884</v>
      </c>
      <c r="I3227">
        <v>-3.1349</v>
      </c>
      <c r="J3227">
        <v>-3.0628000000000002</v>
      </c>
      <c r="K3227">
        <v>-3.1314000000000002</v>
      </c>
      <c r="L3227">
        <v>0.2</v>
      </c>
    </row>
    <row r="3228" spans="1:12" x14ac:dyDescent="0.25">
      <c r="A3228" s="1">
        <v>512</v>
      </c>
      <c r="B3228">
        <v>2</v>
      </c>
      <c r="C3228" t="s">
        <v>12</v>
      </c>
      <c r="D3228">
        <v>53</v>
      </c>
      <c r="E3228">
        <v>-3.0484</v>
      </c>
      <c r="F3228">
        <v>-3.0537000000000001</v>
      </c>
      <c r="G3228">
        <v>-3.0537000000000001</v>
      </c>
      <c r="H3228">
        <v>-3.0594000000000001</v>
      </c>
      <c r="I3228">
        <v>-3.0579000000000001</v>
      </c>
      <c r="J3228">
        <v>-3.0484</v>
      </c>
      <c r="K3228">
        <v>-3.0655999999999999</v>
      </c>
      <c r="L3228">
        <v>0.2</v>
      </c>
    </row>
    <row r="3229" spans="1:12" x14ac:dyDescent="0.25">
      <c r="A3229" s="1">
        <v>512</v>
      </c>
      <c r="B3229">
        <v>2</v>
      </c>
      <c r="C3229" t="s">
        <v>12</v>
      </c>
      <c r="D3229">
        <v>54</v>
      </c>
      <c r="E3229">
        <v>-3.0011999999999999</v>
      </c>
      <c r="F3229">
        <v>-2.9830999999999999</v>
      </c>
      <c r="G3229">
        <v>-2.9689000000000001</v>
      </c>
      <c r="H3229">
        <v>-2.9394</v>
      </c>
      <c r="I3229">
        <v>-2.9699</v>
      </c>
      <c r="J3229">
        <v>-2.9830999999999999</v>
      </c>
      <c r="K3229">
        <v>-2.9666999999999999</v>
      </c>
      <c r="L3229">
        <v>0.2</v>
      </c>
    </row>
    <row r="3230" spans="1:12" x14ac:dyDescent="0.25">
      <c r="A3230" s="1">
        <v>512</v>
      </c>
      <c r="B3230">
        <v>2</v>
      </c>
      <c r="C3230" t="s">
        <v>12</v>
      </c>
      <c r="D3230">
        <v>55</v>
      </c>
      <c r="E3230">
        <v>-2.9459</v>
      </c>
      <c r="F3230">
        <v>-2.9459</v>
      </c>
      <c r="G3230">
        <v>-2.9378000000000002</v>
      </c>
      <c r="H3230">
        <v>-2.8835999999999999</v>
      </c>
      <c r="I3230">
        <v>-2.9377</v>
      </c>
      <c r="J3230">
        <v>-2.9371</v>
      </c>
      <c r="K3230">
        <v>-2.9356</v>
      </c>
      <c r="L3230">
        <v>0.2</v>
      </c>
    </row>
    <row r="3231" spans="1:12" x14ac:dyDescent="0.25">
      <c r="A3231" s="1">
        <v>512</v>
      </c>
      <c r="B3231">
        <v>2</v>
      </c>
      <c r="C3231" t="s">
        <v>12</v>
      </c>
      <c r="D3231">
        <v>56</v>
      </c>
      <c r="E3231">
        <v>-2.7782</v>
      </c>
      <c r="F3231">
        <v>-2.8841999999999999</v>
      </c>
      <c r="G3231">
        <v>-2.8656000000000001</v>
      </c>
      <c r="H3231">
        <v>-2.8229000000000002</v>
      </c>
      <c r="I3231">
        <v>-2.9039000000000001</v>
      </c>
      <c r="J3231">
        <v>-2.9207000000000001</v>
      </c>
      <c r="K3231">
        <v>-2.8645999999999998</v>
      </c>
      <c r="L3231">
        <v>0.2</v>
      </c>
    </row>
    <row r="3232" spans="1:12" x14ac:dyDescent="0.25">
      <c r="A3232" s="1">
        <v>512</v>
      </c>
      <c r="B3232">
        <v>2</v>
      </c>
      <c r="C3232" t="s">
        <v>12</v>
      </c>
      <c r="D3232">
        <v>57</v>
      </c>
      <c r="E3232">
        <v>-2.7551999999999999</v>
      </c>
      <c r="F3232">
        <v>-2.8437999999999999</v>
      </c>
      <c r="G3232">
        <v>-2.8426</v>
      </c>
      <c r="H3232">
        <v>-2.7804000000000002</v>
      </c>
      <c r="I3232">
        <v>-2.8679000000000001</v>
      </c>
      <c r="J3232">
        <v>-2.8437999999999999</v>
      </c>
      <c r="K3232">
        <v>-2.8405999999999998</v>
      </c>
      <c r="L3232">
        <v>0.2</v>
      </c>
    </row>
    <row r="3233" spans="1:12" x14ac:dyDescent="0.25">
      <c r="A3233" s="1">
        <v>512</v>
      </c>
      <c r="B3233">
        <v>2</v>
      </c>
      <c r="C3233" t="s">
        <v>12</v>
      </c>
      <c r="D3233">
        <v>58</v>
      </c>
      <c r="E3233">
        <v>-2.7281</v>
      </c>
      <c r="F3233">
        <v>-2.8025000000000002</v>
      </c>
      <c r="G3233">
        <v>-2.7829000000000002</v>
      </c>
      <c r="H3233">
        <v>-2.7812000000000001</v>
      </c>
      <c r="I3233">
        <v>-2.7965</v>
      </c>
      <c r="J3233">
        <v>-2.8024</v>
      </c>
      <c r="K3233">
        <v>-2.7791999999999999</v>
      </c>
      <c r="L3233">
        <v>0.2</v>
      </c>
    </row>
    <row r="3234" spans="1:12" x14ac:dyDescent="0.25">
      <c r="A3234" s="1">
        <v>512</v>
      </c>
      <c r="B3234">
        <v>2</v>
      </c>
      <c r="C3234" t="s">
        <v>12</v>
      </c>
      <c r="D3234">
        <v>59</v>
      </c>
      <c r="E3234">
        <v>-2.6886999999999999</v>
      </c>
      <c r="F3234">
        <v>-2.6934999999999998</v>
      </c>
      <c r="G3234">
        <v>-2.7025999999999999</v>
      </c>
      <c r="H3234">
        <v>-2.7242000000000002</v>
      </c>
      <c r="I3234">
        <v>-2.69</v>
      </c>
      <c r="J3234">
        <v>-2.7593999999999999</v>
      </c>
      <c r="K3234">
        <v>-2.7593999999999999</v>
      </c>
      <c r="L3234">
        <v>0.2</v>
      </c>
    </row>
    <row r="3235" spans="1:12" x14ac:dyDescent="0.25">
      <c r="A3235" s="1">
        <v>512</v>
      </c>
      <c r="B3235">
        <v>2</v>
      </c>
      <c r="C3235" t="s">
        <v>12</v>
      </c>
      <c r="D3235">
        <v>60</v>
      </c>
      <c r="E3235">
        <v>-2.6566999999999998</v>
      </c>
      <c r="F3235">
        <v>-2.6425999999999998</v>
      </c>
      <c r="G3235">
        <v>-2.6726000000000001</v>
      </c>
      <c r="H3235">
        <v>-2.6168</v>
      </c>
      <c r="I3235">
        <v>-2.6677</v>
      </c>
      <c r="J3235">
        <v>-2.6659999999999999</v>
      </c>
      <c r="K3235">
        <v>-2.7336999999999998</v>
      </c>
      <c r="L3235">
        <v>0.2</v>
      </c>
    </row>
    <row r="3236" spans="1:12" x14ac:dyDescent="0.25">
      <c r="A3236" s="1">
        <v>512</v>
      </c>
      <c r="B3236">
        <v>2</v>
      </c>
      <c r="C3236" t="s">
        <v>12</v>
      </c>
      <c r="D3236">
        <v>61</v>
      </c>
      <c r="E3236">
        <v>-2.6265999999999998</v>
      </c>
      <c r="F3236">
        <v>-2.6135999999999999</v>
      </c>
      <c r="G3236">
        <v>-2.5983000000000001</v>
      </c>
      <c r="H3236">
        <v>-2.5722</v>
      </c>
      <c r="I3236">
        <v>-2.6253000000000002</v>
      </c>
      <c r="J3236">
        <v>-2.6465999999999998</v>
      </c>
      <c r="K3236">
        <v>-2.6074000000000002</v>
      </c>
      <c r="L3236">
        <v>0.2</v>
      </c>
    </row>
    <row r="3237" spans="1:12" x14ac:dyDescent="0.25">
      <c r="A3237" s="1">
        <v>512</v>
      </c>
      <c r="B3237">
        <v>2</v>
      </c>
      <c r="C3237" t="s">
        <v>12</v>
      </c>
      <c r="D3237">
        <v>62</v>
      </c>
      <c r="E3237">
        <v>-2.5933000000000002</v>
      </c>
      <c r="F3237">
        <v>-2.5598999999999998</v>
      </c>
      <c r="G3237">
        <v>-2.5811000000000002</v>
      </c>
      <c r="H3237">
        <v>-2.5482999999999998</v>
      </c>
      <c r="I3237">
        <v>-2.5550000000000002</v>
      </c>
      <c r="J3237">
        <v>-2.6273</v>
      </c>
      <c r="K3237">
        <v>-2.6128999999999998</v>
      </c>
      <c r="L3237">
        <v>0.2</v>
      </c>
    </row>
    <row r="3238" spans="1:12" x14ac:dyDescent="0.25">
      <c r="A3238" s="1">
        <v>512</v>
      </c>
      <c r="B3238">
        <v>2</v>
      </c>
      <c r="C3238" t="s">
        <v>12</v>
      </c>
      <c r="D3238">
        <v>63</v>
      </c>
      <c r="E3238">
        <v>-2.5327999999999999</v>
      </c>
      <c r="F3238">
        <v>-2.5243000000000002</v>
      </c>
      <c r="G3238">
        <v>-2.5381</v>
      </c>
      <c r="H3238">
        <v>-2.5255000000000001</v>
      </c>
      <c r="I3238">
        <v>-2.5432000000000001</v>
      </c>
      <c r="J3238">
        <v>-2.5327999999999999</v>
      </c>
      <c r="K3238">
        <v>-2.5238</v>
      </c>
      <c r="L3238">
        <v>0.2</v>
      </c>
    </row>
    <row r="3239" spans="1:12" x14ac:dyDescent="0.25">
      <c r="A3239" s="1">
        <v>512</v>
      </c>
      <c r="B3239">
        <v>2</v>
      </c>
      <c r="C3239" t="s">
        <v>12</v>
      </c>
      <c r="D3239">
        <v>64</v>
      </c>
      <c r="E3239">
        <v>-2.4933000000000001</v>
      </c>
      <c r="F3239">
        <v>-2.4927000000000001</v>
      </c>
      <c r="G3239">
        <v>-2.4777999999999998</v>
      </c>
      <c r="H3239">
        <v>-2.4457</v>
      </c>
      <c r="I3239">
        <v>-2.4988999999999999</v>
      </c>
      <c r="J3239">
        <v>-2.4933000000000001</v>
      </c>
      <c r="K3239">
        <v>-2.4857999999999998</v>
      </c>
      <c r="L3239">
        <v>0.2</v>
      </c>
    </row>
    <row r="3240" spans="1:12" x14ac:dyDescent="0.25">
      <c r="A3240" s="1">
        <v>512</v>
      </c>
      <c r="B3240">
        <v>2</v>
      </c>
      <c r="C3240" t="s">
        <v>12</v>
      </c>
      <c r="D3240">
        <v>65</v>
      </c>
      <c r="E3240">
        <v>-2.4496000000000002</v>
      </c>
      <c r="F3240">
        <v>-2.4672999999999998</v>
      </c>
      <c r="G3240">
        <v>-2.4384999999999999</v>
      </c>
      <c r="H3240">
        <v>-2.4102000000000001</v>
      </c>
      <c r="I3240">
        <v>-2.4594</v>
      </c>
      <c r="J3240">
        <v>-2.4496000000000002</v>
      </c>
      <c r="K3240">
        <v>-2.4331999999999998</v>
      </c>
      <c r="L3240">
        <v>0.2</v>
      </c>
    </row>
    <row r="3241" spans="1:12" x14ac:dyDescent="0.25">
      <c r="A3241" s="1">
        <v>512</v>
      </c>
      <c r="B3241">
        <v>2</v>
      </c>
      <c r="C3241" t="s">
        <v>12</v>
      </c>
      <c r="D3241">
        <v>66</v>
      </c>
      <c r="E3241">
        <v>-2.3906999999999998</v>
      </c>
      <c r="F3241">
        <v>-2.4041000000000001</v>
      </c>
      <c r="G3241">
        <v>-2.395</v>
      </c>
      <c r="H3241">
        <v>-2.3860000000000001</v>
      </c>
      <c r="I3241">
        <v>-2.3582000000000001</v>
      </c>
      <c r="J3241">
        <v>-2.3906999999999998</v>
      </c>
      <c r="K3241">
        <v>-2.3487</v>
      </c>
      <c r="L3241">
        <v>0.2</v>
      </c>
    </row>
    <row r="3242" spans="1:12" x14ac:dyDescent="0.25">
      <c r="A3242" s="1">
        <v>512</v>
      </c>
      <c r="B3242">
        <v>2</v>
      </c>
      <c r="C3242" t="s">
        <v>12</v>
      </c>
      <c r="D3242">
        <v>67</v>
      </c>
      <c r="E3242">
        <v>-2.2029999999999998</v>
      </c>
      <c r="F3242">
        <v>-2.3553999999999999</v>
      </c>
      <c r="G3242">
        <v>-2.3633999999999999</v>
      </c>
      <c r="H3242">
        <v>-2.3275999999999999</v>
      </c>
      <c r="I3242">
        <v>-2.3287</v>
      </c>
      <c r="J3242">
        <v>-2.3386</v>
      </c>
      <c r="K3242">
        <v>-2.298</v>
      </c>
      <c r="L3242">
        <v>0.2</v>
      </c>
    </row>
    <row r="3243" spans="1:12" x14ac:dyDescent="0.25">
      <c r="A3243" s="1">
        <v>512</v>
      </c>
      <c r="B3243">
        <v>2</v>
      </c>
      <c r="C3243" t="s">
        <v>12</v>
      </c>
      <c r="D3243">
        <v>68</v>
      </c>
      <c r="E3243">
        <v>-2.1585999999999999</v>
      </c>
      <c r="F3243">
        <v>-2.2907999999999999</v>
      </c>
      <c r="G3243">
        <v>-2.2614000000000001</v>
      </c>
      <c r="H3243">
        <v>-2.2353000000000001</v>
      </c>
      <c r="I3243">
        <v>-2.2879999999999998</v>
      </c>
      <c r="J3243">
        <v>-2.2471000000000001</v>
      </c>
      <c r="K3243">
        <v>-2.2109999999999999</v>
      </c>
      <c r="L3243">
        <v>0.2</v>
      </c>
    </row>
    <row r="3244" spans="1:12" x14ac:dyDescent="0.25">
      <c r="A3244" s="1">
        <v>512</v>
      </c>
      <c r="B3244">
        <v>2</v>
      </c>
      <c r="C3244" t="s">
        <v>12</v>
      </c>
      <c r="D3244">
        <v>69</v>
      </c>
      <c r="E3244">
        <v>-2.1553</v>
      </c>
      <c r="F3244">
        <v>-2.2178</v>
      </c>
      <c r="G3244">
        <v>-2.2138</v>
      </c>
      <c r="H3244">
        <v>-2.2359</v>
      </c>
      <c r="I3244">
        <v>-2.2103999999999999</v>
      </c>
      <c r="J3244">
        <v>-2.2038000000000002</v>
      </c>
      <c r="K3244">
        <v>-2.2050999999999998</v>
      </c>
      <c r="L3244">
        <v>0.2</v>
      </c>
    </row>
    <row r="3245" spans="1:12" x14ac:dyDescent="0.25">
      <c r="A3245" s="1">
        <v>512</v>
      </c>
      <c r="B3245">
        <v>2</v>
      </c>
      <c r="C3245" t="s">
        <v>12</v>
      </c>
      <c r="D3245">
        <v>70</v>
      </c>
      <c r="E3245">
        <v>-2.1335999999999999</v>
      </c>
      <c r="F3245">
        <v>-2.1543999999999999</v>
      </c>
      <c r="G3245">
        <v>-2.1859000000000002</v>
      </c>
      <c r="H3245">
        <v>-2.1859000000000002</v>
      </c>
      <c r="I3245">
        <v>-2.1749999999999998</v>
      </c>
      <c r="J3245">
        <v>-2.1606999999999998</v>
      </c>
      <c r="K3245">
        <v>-2.1859000000000002</v>
      </c>
      <c r="L3245">
        <v>0.2</v>
      </c>
    </row>
    <row r="3246" spans="1:12" x14ac:dyDescent="0.25">
      <c r="A3246" s="1">
        <v>512</v>
      </c>
      <c r="B3246">
        <v>2</v>
      </c>
      <c r="C3246" t="s">
        <v>12</v>
      </c>
      <c r="D3246">
        <v>71</v>
      </c>
      <c r="E3246">
        <v>-2.0550999999999999</v>
      </c>
      <c r="F3246">
        <v>-2.1206</v>
      </c>
      <c r="G3246">
        <v>-2.1183999999999998</v>
      </c>
      <c r="H3246">
        <v>-2.1076000000000001</v>
      </c>
      <c r="I3246">
        <v>-2.1421000000000001</v>
      </c>
      <c r="J3246">
        <v>-2.1246999999999998</v>
      </c>
      <c r="K3246">
        <v>-2.1322999999999999</v>
      </c>
      <c r="L3246">
        <v>0.2</v>
      </c>
    </row>
    <row r="3247" spans="1:12" x14ac:dyDescent="0.25">
      <c r="A3247" s="1">
        <v>512</v>
      </c>
      <c r="B3247">
        <v>2</v>
      </c>
      <c r="C3247" t="s">
        <v>12</v>
      </c>
      <c r="D3247">
        <v>72</v>
      </c>
      <c r="E3247">
        <v>-2.0402999999999998</v>
      </c>
      <c r="F3247">
        <v>-2.0308999999999999</v>
      </c>
      <c r="G3247">
        <v>-2.0396000000000001</v>
      </c>
      <c r="H3247">
        <v>-2.0396000000000001</v>
      </c>
      <c r="I3247">
        <v>-2.0937999999999999</v>
      </c>
      <c r="J3247">
        <v>-2.0600999999999998</v>
      </c>
      <c r="K3247">
        <v>-2.0653000000000001</v>
      </c>
      <c r="L3247">
        <v>0.2</v>
      </c>
    </row>
    <row r="3248" spans="1:12" x14ac:dyDescent="0.25">
      <c r="A3248" s="1">
        <v>512</v>
      </c>
      <c r="B3248">
        <v>2</v>
      </c>
      <c r="C3248" t="s">
        <v>12</v>
      </c>
      <c r="D3248">
        <v>73</v>
      </c>
      <c r="E3248">
        <v>-1.9821</v>
      </c>
      <c r="F3248">
        <v>-2.0261999999999998</v>
      </c>
      <c r="G3248">
        <v>-2.0043000000000002</v>
      </c>
      <c r="H3248">
        <v>-2.0238999999999998</v>
      </c>
      <c r="I3248">
        <v>-2.0562</v>
      </c>
      <c r="J3248">
        <v>-2.0322</v>
      </c>
      <c r="K3248">
        <v>-2.0459000000000001</v>
      </c>
      <c r="L3248">
        <v>0.2</v>
      </c>
    </row>
    <row r="3249" spans="1:12" x14ac:dyDescent="0.25">
      <c r="A3249" s="1">
        <v>512</v>
      </c>
      <c r="B3249">
        <v>2</v>
      </c>
      <c r="C3249" t="s">
        <v>12</v>
      </c>
      <c r="D3249">
        <v>74</v>
      </c>
      <c r="E3249">
        <v>-1.9587000000000001</v>
      </c>
      <c r="F3249">
        <v>-1.9956</v>
      </c>
      <c r="G3249">
        <v>-1.9665999999999999</v>
      </c>
      <c r="H3249">
        <v>-1.9665999999999999</v>
      </c>
      <c r="I3249">
        <v>-2.0011000000000001</v>
      </c>
      <c r="J3249">
        <v>-1.9950000000000001</v>
      </c>
      <c r="K3249">
        <v>-2.0011000000000001</v>
      </c>
      <c r="L3249">
        <v>0.2</v>
      </c>
    </row>
    <row r="3250" spans="1:12" x14ac:dyDescent="0.25">
      <c r="A3250" s="1">
        <v>512</v>
      </c>
      <c r="B3250">
        <v>2</v>
      </c>
      <c r="C3250" t="s">
        <v>12</v>
      </c>
      <c r="D3250">
        <v>75</v>
      </c>
      <c r="E3250">
        <v>-1.9188000000000001</v>
      </c>
      <c r="F3250">
        <v>-1.9439</v>
      </c>
      <c r="G3250">
        <v>-1.9439</v>
      </c>
      <c r="H3250">
        <v>-1.9439</v>
      </c>
      <c r="I3250">
        <v>-1.9579</v>
      </c>
      <c r="J3250">
        <v>-1.9439</v>
      </c>
      <c r="K3250">
        <v>-1.9439</v>
      </c>
      <c r="L3250">
        <v>0.2</v>
      </c>
    </row>
    <row r="3251" spans="1:12" x14ac:dyDescent="0.25">
      <c r="A3251" s="1">
        <v>512</v>
      </c>
      <c r="B3251">
        <v>2</v>
      </c>
      <c r="C3251" t="s">
        <v>12</v>
      </c>
      <c r="D3251">
        <v>76</v>
      </c>
      <c r="E3251">
        <v>-1.9134</v>
      </c>
      <c r="F3251">
        <v>-1.9049</v>
      </c>
      <c r="G3251">
        <v>-1.8817999999999999</v>
      </c>
      <c r="H3251">
        <v>-1.9049</v>
      </c>
      <c r="I3251">
        <v>-1.9113</v>
      </c>
      <c r="J3251">
        <v>-1.8817999999999999</v>
      </c>
      <c r="K3251">
        <v>-1.8817999999999999</v>
      </c>
      <c r="L3251">
        <v>0.2</v>
      </c>
    </row>
    <row r="3252" spans="1:12" x14ac:dyDescent="0.25">
      <c r="A3252" s="1">
        <v>512</v>
      </c>
      <c r="B3252">
        <v>2</v>
      </c>
      <c r="C3252" t="s">
        <v>12</v>
      </c>
      <c r="D3252">
        <v>77</v>
      </c>
      <c r="E3252">
        <v>-1.8609</v>
      </c>
      <c r="F3252">
        <v>-1.8557999999999999</v>
      </c>
      <c r="G3252">
        <v>-1.8221000000000001</v>
      </c>
      <c r="H3252">
        <v>-1.8601000000000001</v>
      </c>
      <c r="I3252">
        <v>-1.871</v>
      </c>
      <c r="J3252">
        <v>-1.8446</v>
      </c>
      <c r="K3252">
        <v>-1.8383</v>
      </c>
      <c r="L3252">
        <v>0.2</v>
      </c>
    </row>
    <row r="3253" spans="1:12" x14ac:dyDescent="0.25">
      <c r="A3253" s="1">
        <v>512</v>
      </c>
      <c r="B3253">
        <v>2</v>
      </c>
      <c r="C3253" t="s">
        <v>12</v>
      </c>
      <c r="D3253">
        <v>78</v>
      </c>
      <c r="E3253">
        <v>-1.8546</v>
      </c>
      <c r="F3253">
        <v>-1.8091999999999999</v>
      </c>
      <c r="G3253">
        <v>-1.8108</v>
      </c>
      <c r="H3253">
        <v>-1.8108</v>
      </c>
      <c r="I3253">
        <v>-1.8546</v>
      </c>
      <c r="J3253">
        <v>-1.8071999999999999</v>
      </c>
      <c r="K3253">
        <v>-1.8108</v>
      </c>
      <c r="L3253">
        <v>0.2</v>
      </c>
    </row>
    <row r="3254" spans="1:12" x14ac:dyDescent="0.25">
      <c r="A3254" s="1">
        <v>512</v>
      </c>
      <c r="B3254">
        <v>2</v>
      </c>
      <c r="C3254" t="s">
        <v>12</v>
      </c>
      <c r="D3254">
        <v>79</v>
      </c>
      <c r="E3254">
        <v>-1.8115000000000001</v>
      </c>
      <c r="F3254">
        <v>-1.7595000000000001</v>
      </c>
      <c r="G3254">
        <v>-1.7595000000000001</v>
      </c>
      <c r="H3254">
        <v>-1.7595000000000001</v>
      </c>
      <c r="I3254">
        <v>-1.8115000000000001</v>
      </c>
      <c r="J3254">
        <v>-1.7686999999999999</v>
      </c>
      <c r="K3254">
        <v>-1.7595000000000001</v>
      </c>
      <c r="L3254">
        <v>0.2</v>
      </c>
    </row>
    <row r="3255" spans="1:12" x14ac:dyDescent="0.25">
      <c r="A3255" s="1">
        <v>512</v>
      </c>
      <c r="B3255">
        <v>2</v>
      </c>
      <c r="C3255" t="s">
        <v>12</v>
      </c>
      <c r="D3255">
        <v>80</v>
      </c>
      <c r="E3255">
        <v>-1.7558</v>
      </c>
      <c r="F3255">
        <v>-1.7446999999999999</v>
      </c>
      <c r="G3255">
        <v>-1.6655</v>
      </c>
      <c r="H3255">
        <v>-1.6655</v>
      </c>
      <c r="I3255">
        <v>-1.7558</v>
      </c>
      <c r="J3255">
        <v>-1.7446999999999999</v>
      </c>
      <c r="K3255">
        <v>-1.7161999999999999</v>
      </c>
      <c r="L3255">
        <v>0.2</v>
      </c>
    </row>
    <row r="3256" spans="1:12" x14ac:dyDescent="0.25">
      <c r="A3256" s="1">
        <v>512</v>
      </c>
      <c r="B3256">
        <v>2</v>
      </c>
      <c r="C3256" t="s">
        <v>12</v>
      </c>
      <c r="D3256">
        <v>81</v>
      </c>
      <c r="E3256">
        <v>-1.7047000000000001</v>
      </c>
      <c r="F3256">
        <v>-1.6808000000000001</v>
      </c>
      <c r="G3256">
        <v>-1.6681999999999999</v>
      </c>
      <c r="H3256">
        <v>-1.6529</v>
      </c>
      <c r="I3256">
        <v>-1.6974</v>
      </c>
      <c r="J3256">
        <v>-1.6808000000000001</v>
      </c>
      <c r="K3256">
        <v>-1.6808000000000001</v>
      </c>
      <c r="L3256">
        <v>0.2</v>
      </c>
    </row>
    <row r="3257" spans="1:12" x14ac:dyDescent="0.25">
      <c r="A3257" s="1">
        <v>512</v>
      </c>
      <c r="B3257">
        <v>2</v>
      </c>
      <c r="C3257" t="s">
        <v>12</v>
      </c>
      <c r="D3257">
        <v>82</v>
      </c>
      <c r="E3257">
        <v>-1.6632</v>
      </c>
      <c r="F3257">
        <v>-1.6379999999999999</v>
      </c>
      <c r="G3257">
        <v>-1.6379999999999999</v>
      </c>
      <c r="H3257">
        <v>-1.6452</v>
      </c>
      <c r="I3257">
        <v>-1.6798</v>
      </c>
      <c r="J3257">
        <v>-1.6632</v>
      </c>
      <c r="K3257">
        <v>-1.6467000000000001</v>
      </c>
      <c r="L3257">
        <v>0.2</v>
      </c>
    </row>
    <row r="3258" spans="1:12" x14ac:dyDescent="0.25">
      <c r="A3258" s="1">
        <v>512</v>
      </c>
      <c r="B3258">
        <v>2</v>
      </c>
      <c r="C3258" t="s">
        <v>12</v>
      </c>
      <c r="D3258">
        <v>83</v>
      </c>
      <c r="E3258">
        <v>-1.6240000000000001</v>
      </c>
      <c r="F3258">
        <v>-1.5751999999999999</v>
      </c>
      <c r="G3258">
        <v>-1.5751999999999999</v>
      </c>
      <c r="H3258">
        <v>-1.5983000000000001</v>
      </c>
      <c r="I3258">
        <v>-1.6208</v>
      </c>
      <c r="J3258">
        <v>-1.6228</v>
      </c>
      <c r="K3258">
        <v>-1.5751999999999999</v>
      </c>
      <c r="L3258">
        <v>0.2</v>
      </c>
    </row>
    <row r="3259" spans="1:12" x14ac:dyDescent="0.25">
      <c r="A3259" s="1">
        <v>512</v>
      </c>
      <c r="B3259">
        <v>2</v>
      </c>
      <c r="C3259" t="s">
        <v>12</v>
      </c>
      <c r="D3259">
        <v>84</v>
      </c>
      <c r="E3259">
        <v>-1.6168</v>
      </c>
      <c r="F3259">
        <v>-1.5703</v>
      </c>
      <c r="G3259">
        <v>-1.5368999999999999</v>
      </c>
      <c r="H3259">
        <v>-1.5803</v>
      </c>
      <c r="I3259">
        <v>-1.5644</v>
      </c>
      <c r="J3259">
        <v>-1.5871</v>
      </c>
      <c r="K3259">
        <v>-1.5703</v>
      </c>
      <c r="L3259">
        <v>0.2</v>
      </c>
    </row>
    <row r="3260" spans="1:12" x14ac:dyDescent="0.25">
      <c r="A3260" s="1">
        <v>512</v>
      </c>
      <c r="B3260">
        <v>2</v>
      </c>
      <c r="C3260" t="s">
        <v>12</v>
      </c>
      <c r="D3260">
        <v>85</v>
      </c>
      <c r="E3260">
        <v>-1.5233000000000001</v>
      </c>
      <c r="F3260">
        <v>-1.5447</v>
      </c>
      <c r="G3260">
        <v>-1.5189999999999999</v>
      </c>
      <c r="H3260">
        <v>-1.5591999999999999</v>
      </c>
      <c r="I3260">
        <v>-1.5447</v>
      </c>
      <c r="J3260">
        <v>-1.5489999999999999</v>
      </c>
      <c r="K3260">
        <v>-1.5447</v>
      </c>
      <c r="L3260">
        <v>0.2</v>
      </c>
    </row>
    <row r="3261" spans="1:12" x14ac:dyDescent="0.25">
      <c r="A3261" s="1">
        <v>512</v>
      </c>
      <c r="B3261">
        <v>2</v>
      </c>
      <c r="C3261" t="s">
        <v>12</v>
      </c>
      <c r="D3261">
        <v>86</v>
      </c>
      <c r="E3261">
        <v>-1.4810000000000001</v>
      </c>
      <c r="F3261">
        <v>-1.4241999999999999</v>
      </c>
      <c r="G3261">
        <v>-1.4855</v>
      </c>
      <c r="H3261">
        <v>-1.4855</v>
      </c>
      <c r="I3261">
        <v>-1.5198</v>
      </c>
      <c r="J3261">
        <v>-1.5201</v>
      </c>
      <c r="K3261">
        <v>-1.5198</v>
      </c>
      <c r="L3261">
        <v>0.2</v>
      </c>
    </row>
    <row r="3262" spans="1:12" x14ac:dyDescent="0.25">
      <c r="A3262" s="1">
        <v>512</v>
      </c>
      <c r="B3262">
        <v>2</v>
      </c>
      <c r="C3262" t="s">
        <v>12</v>
      </c>
      <c r="D3262">
        <v>87</v>
      </c>
      <c r="E3262">
        <v>-1.4686999999999999</v>
      </c>
      <c r="F3262">
        <v>-1.4091</v>
      </c>
      <c r="G3262">
        <v>-1.4710000000000001</v>
      </c>
      <c r="H3262">
        <v>-1.4188000000000001</v>
      </c>
      <c r="I3262">
        <v>-1.4710000000000001</v>
      </c>
      <c r="J3262">
        <v>-1.4274</v>
      </c>
      <c r="K3262">
        <v>-1.4710000000000001</v>
      </c>
      <c r="L3262">
        <v>0.2</v>
      </c>
    </row>
    <row r="3263" spans="1:12" x14ac:dyDescent="0.25">
      <c r="A3263" s="1">
        <v>512</v>
      </c>
      <c r="B3263">
        <v>2</v>
      </c>
      <c r="C3263" t="s">
        <v>12</v>
      </c>
      <c r="D3263">
        <v>88</v>
      </c>
      <c r="E3263">
        <v>-1.3758999999999999</v>
      </c>
      <c r="F3263">
        <v>-1.3791</v>
      </c>
      <c r="G3263">
        <v>-1.4277</v>
      </c>
      <c r="H3263">
        <v>-1.3894</v>
      </c>
      <c r="I3263">
        <v>-1.4277</v>
      </c>
      <c r="J3263">
        <v>-1.3722000000000001</v>
      </c>
      <c r="K3263">
        <v>-1.4277</v>
      </c>
      <c r="L3263">
        <v>0.2</v>
      </c>
    </row>
    <row r="3264" spans="1:12" x14ac:dyDescent="0.25">
      <c r="A3264" s="1">
        <v>512</v>
      </c>
      <c r="B3264">
        <v>2</v>
      </c>
      <c r="C3264" t="s">
        <v>12</v>
      </c>
      <c r="D3264">
        <v>89</v>
      </c>
      <c r="E3264">
        <v>-1.3226</v>
      </c>
      <c r="F3264">
        <v>-1.3205</v>
      </c>
      <c r="G3264">
        <v>-1.3718999999999999</v>
      </c>
      <c r="H3264">
        <v>-1.367</v>
      </c>
      <c r="I3264">
        <v>-1.3460000000000001</v>
      </c>
      <c r="J3264">
        <v>-1.3226</v>
      </c>
      <c r="K3264">
        <v>-1.3460000000000001</v>
      </c>
      <c r="L3264">
        <v>0.2</v>
      </c>
    </row>
    <row r="3265" spans="1:12" x14ac:dyDescent="0.25">
      <c r="A3265" s="1">
        <v>512</v>
      </c>
      <c r="B3265">
        <v>2</v>
      </c>
      <c r="C3265" t="s">
        <v>12</v>
      </c>
      <c r="D3265">
        <v>90</v>
      </c>
      <c r="E3265">
        <v>-1.3082</v>
      </c>
      <c r="F3265">
        <v>-1.2925</v>
      </c>
      <c r="G3265">
        <v>-1.2867999999999999</v>
      </c>
      <c r="H3265">
        <v>-1.3211999999999999</v>
      </c>
      <c r="I3265">
        <v>-1.3211999999999999</v>
      </c>
      <c r="J3265">
        <v>-1.3137000000000001</v>
      </c>
      <c r="K3265">
        <v>-1.3211999999999999</v>
      </c>
      <c r="L3265">
        <v>0.2</v>
      </c>
    </row>
    <row r="3266" spans="1:12" x14ac:dyDescent="0.25">
      <c r="A3266" s="1">
        <v>512</v>
      </c>
      <c r="B3266">
        <v>2</v>
      </c>
      <c r="C3266" t="s">
        <v>12</v>
      </c>
      <c r="D3266">
        <v>91</v>
      </c>
      <c r="E3266">
        <v>-1.2935000000000001</v>
      </c>
      <c r="F3266">
        <v>-1.2766999999999999</v>
      </c>
      <c r="G3266">
        <v>-1.2528999999999999</v>
      </c>
      <c r="H3266">
        <v>-1.2735000000000001</v>
      </c>
      <c r="I3266">
        <v>-1.2919</v>
      </c>
      <c r="J3266">
        <v>-1.2724</v>
      </c>
      <c r="K3266">
        <v>-1.2795000000000001</v>
      </c>
      <c r="L3266">
        <v>0.2</v>
      </c>
    </row>
    <row r="3267" spans="1:12" x14ac:dyDescent="0.25">
      <c r="A3267" s="1">
        <v>512</v>
      </c>
      <c r="B3267">
        <v>2</v>
      </c>
      <c r="C3267" t="s">
        <v>12</v>
      </c>
      <c r="D3267">
        <v>92</v>
      </c>
      <c r="E3267">
        <v>-1.2312000000000001</v>
      </c>
      <c r="F3267">
        <v>-1.2336</v>
      </c>
      <c r="G3267">
        <v>-1.2036</v>
      </c>
      <c r="H3267">
        <v>-1.2186999999999999</v>
      </c>
      <c r="I3267">
        <v>-1.2551000000000001</v>
      </c>
      <c r="J3267">
        <v>-1.2464999999999999</v>
      </c>
      <c r="K3267">
        <v>-1.2169000000000001</v>
      </c>
      <c r="L3267">
        <v>0.2</v>
      </c>
    </row>
    <row r="3268" spans="1:12" x14ac:dyDescent="0.25">
      <c r="A3268" s="1">
        <v>512</v>
      </c>
      <c r="B3268">
        <v>2</v>
      </c>
      <c r="C3268" t="s">
        <v>12</v>
      </c>
      <c r="D3268">
        <v>93</v>
      </c>
      <c r="E3268">
        <v>-1.2019</v>
      </c>
      <c r="F3268">
        <v>-1.1950000000000001</v>
      </c>
      <c r="G3268">
        <v>-1.1593</v>
      </c>
      <c r="H3268">
        <v>-1.1720999999999999</v>
      </c>
      <c r="I3268">
        <v>-1.2081</v>
      </c>
      <c r="J3268">
        <v>-1.2230000000000001</v>
      </c>
      <c r="K3268">
        <v>-1.1891</v>
      </c>
      <c r="L3268">
        <v>0.2</v>
      </c>
    </row>
    <row r="3269" spans="1:12" x14ac:dyDescent="0.25">
      <c r="A3269" s="1">
        <v>512</v>
      </c>
      <c r="B3269">
        <v>2</v>
      </c>
      <c r="C3269" t="s">
        <v>12</v>
      </c>
      <c r="D3269">
        <v>94</v>
      </c>
      <c r="E3269">
        <v>-1.1798999999999999</v>
      </c>
      <c r="F3269">
        <v>-1.1605000000000001</v>
      </c>
      <c r="G3269">
        <v>-1.1327</v>
      </c>
      <c r="H3269">
        <v>-1.1432</v>
      </c>
      <c r="I3269">
        <v>-1.1679999999999999</v>
      </c>
      <c r="J3269">
        <v>-1.1684000000000001</v>
      </c>
      <c r="K3269">
        <v>-1.1894</v>
      </c>
      <c r="L3269">
        <v>0.2</v>
      </c>
    </row>
    <row r="3270" spans="1:12" x14ac:dyDescent="0.25">
      <c r="A3270" s="1">
        <v>512</v>
      </c>
      <c r="B3270">
        <v>2</v>
      </c>
      <c r="C3270" t="s">
        <v>12</v>
      </c>
      <c r="D3270">
        <v>95</v>
      </c>
      <c r="E3270">
        <v>-1.1331</v>
      </c>
      <c r="F3270">
        <v>-1.1514</v>
      </c>
      <c r="G3270">
        <v>-1.1115999999999999</v>
      </c>
      <c r="H3270">
        <v>-1.1105</v>
      </c>
      <c r="I3270">
        <v>-1.1494</v>
      </c>
      <c r="J3270">
        <v>-1.123</v>
      </c>
      <c r="K3270">
        <v>-1.1403000000000001</v>
      </c>
      <c r="L3270">
        <v>0.2</v>
      </c>
    </row>
    <row r="3271" spans="1:12" x14ac:dyDescent="0.25">
      <c r="A3271" s="1">
        <v>512</v>
      </c>
      <c r="B3271">
        <v>2</v>
      </c>
      <c r="C3271" t="s">
        <v>12</v>
      </c>
      <c r="D3271">
        <v>96</v>
      </c>
      <c r="E3271">
        <v>-1.1025</v>
      </c>
      <c r="F3271">
        <v>-1.1253</v>
      </c>
      <c r="G3271">
        <v>-1.07</v>
      </c>
      <c r="H3271">
        <v>-1.0929</v>
      </c>
      <c r="I3271">
        <v>-1.0995999999999999</v>
      </c>
      <c r="J3271">
        <v>-1.0995999999999999</v>
      </c>
      <c r="K3271">
        <v>-1.1037999999999999</v>
      </c>
      <c r="L3271">
        <v>0.2</v>
      </c>
    </row>
    <row r="3272" spans="1:12" x14ac:dyDescent="0.25">
      <c r="A3272" s="1">
        <v>512</v>
      </c>
      <c r="B3272">
        <v>2</v>
      </c>
      <c r="C3272" t="s">
        <v>12</v>
      </c>
      <c r="D3272">
        <v>97</v>
      </c>
      <c r="E3272">
        <v>-1.0779000000000001</v>
      </c>
      <c r="F3272">
        <v>-1.0641</v>
      </c>
      <c r="G3272">
        <v>-1.0266</v>
      </c>
      <c r="H3272">
        <v>-1.0529999999999999</v>
      </c>
      <c r="I3272">
        <v>-1.0692999999999999</v>
      </c>
      <c r="J3272">
        <v>-1.0797000000000001</v>
      </c>
      <c r="K3272">
        <v>-1.0634999999999999</v>
      </c>
      <c r="L3272">
        <v>0.2</v>
      </c>
    </row>
    <row r="3273" spans="1:12" x14ac:dyDescent="0.25">
      <c r="A3273" s="1">
        <v>512</v>
      </c>
      <c r="B3273">
        <v>2</v>
      </c>
      <c r="C3273" t="s">
        <v>12</v>
      </c>
      <c r="D3273">
        <v>98</v>
      </c>
      <c r="E3273">
        <v>-1.0533999999999999</v>
      </c>
      <c r="F3273">
        <v>-1.0533999999999999</v>
      </c>
      <c r="G3273">
        <v>-1.0106999999999999</v>
      </c>
      <c r="H3273">
        <v>-0.97672999999999988</v>
      </c>
      <c r="I3273">
        <v>-1.0443</v>
      </c>
      <c r="J3273">
        <v>-1.0398000000000001</v>
      </c>
      <c r="K3273">
        <v>-1.0067999999999999</v>
      </c>
      <c r="L3273">
        <v>0.2</v>
      </c>
    </row>
    <row r="3274" spans="1:12" x14ac:dyDescent="0.25">
      <c r="A3274" s="1">
        <v>512</v>
      </c>
      <c r="B3274">
        <v>2</v>
      </c>
      <c r="C3274" t="s">
        <v>12</v>
      </c>
      <c r="D3274">
        <v>99</v>
      </c>
      <c r="E3274">
        <v>-1.0226999999999999</v>
      </c>
      <c r="F3274">
        <v>-1.0226999999999999</v>
      </c>
      <c r="G3274">
        <v>-0.98651</v>
      </c>
      <c r="H3274">
        <v>-0.96182999999999996</v>
      </c>
      <c r="I3274">
        <v>-1.0065999999999999</v>
      </c>
      <c r="J3274">
        <v>-1.0295000000000001</v>
      </c>
      <c r="K3274">
        <v>-0.92884999999999995</v>
      </c>
      <c r="L3274">
        <v>0.2</v>
      </c>
    </row>
    <row r="3275" spans="1:12" x14ac:dyDescent="0.25">
      <c r="A3275" s="1">
        <v>512</v>
      </c>
      <c r="B3275">
        <v>2</v>
      </c>
      <c r="C3275" t="s">
        <v>12</v>
      </c>
      <c r="D3275">
        <v>100</v>
      </c>
      <c r="E3275">
        <v>-0.98996000000000006</v>
      </c>
      <c r="F3275">
        <v>-1.0038</v>
      </c>
      <c r="G3275">
        <v>-0.97006000000000003</v>
      </c>
      <c r="H3275">
        <v>-0.9210299999999999</v>
      </c>
      <c r="I3275">
        <v>-0.95130000000000003</v>
      </c>
      <c r="J3275">
        <v>-0.97733999999999999</v>
      </c>
      <c r="K3275">
        <v>-0.91156000000000004</v>
      </c>
      <c r="L3275">
        <v>0.2</v>
      </c>
    </row>
    <row r="3276" spans="1:12" x14ac:dyDescent="0.25">
      <c r="A3276" s="1">
        <v>512</v>
      </c>
      <c r="B3276">
        <v>2</v>
      </c>
      <c r="C3276" t="s">
        <v>12</v>
      </c>
      <c r="D3276">
        <v>101</v>
      </c>
      <c r="E3276">
        <v>-0.95840999999999998</v>
      </c>
      <c r="F3276">
        <v>-0.95840999999999998</v>
      </c>
      <c r="G3276">
        <v>-0.93307000000000007</v>
      </c>
      <c r="H3276">
        <v>-0.85162999999999989</v>
      </c>
      <c r="I3276">
        <v>-0.95312999999999992</v>
      </c>
      <c r="J3276">
        <v>-0.94753999999999994</v>
      </c>
      <c r="K3276">
        <v>-0.88875999999999999</v>
      </c>
      <c r="L3276">
        <v>0.2</v>
      </c>
    </row>
    <row r="3277" spans="1:12" x14ac:dyDescent="0.25">
      <c r="A3277" s="1">
        <v>512</v>
      </c>
      <c r="B3277">
        <v>2</v>
      </c>
      <c r="C3277" t="s">
        <v>12</v>
      </c>
      <c r="D3277">
        <v>102</v>
      </c>
      <c r="E3277">
        <v>-0.92105999999999999</v>
      </c>
      <c r="F3277">
        <v>-0.92627999999999988</v>
      </c>
      <c r="G3277">
        <v>-0.89688999999999997</v>
      </c>
      <c r="H3277">
        <v>-0.83589999999999998</v>
      </c>
      <c r="I3277">
        <v>-0.89649999999999996</v>
      </c>
      <c r="J3277">
        <v>-0.89219999999999999</v>
      </c>
      <c r="K3277">
        <v>-0.85767999999999989</v>
      </c>
      <c r="L3277">
        <v>0.2</v>
      </c>
    </row>
    <row r="3278" spans="1:12" x14ac:dyDescent="0.25">
      <c r="A3278" s="1">
        <v>512</v>
      </c>
      <c r="B3278">
        <v>2</v>
      </c>
      <c r="C3278" t="s">
        <v>12</v>
      </c>
      <c r="D3278">
        <v>103</v>
      </c>
      <c r="E3278">
        <v>-0.87990000000000002</v>
      </c>
      <c r="F3278">
        <v>-0.88787999999999989</v>
      </c>
      <c r="G3278">
        <v>-0.84276000000000006</v>
      </c>
      <c r="H3278">
        <v>-0.84556000000000009</v>
      </c>
      <c r="I3278">
        <v>-0.85948999999999998</v>
      </c>
      <c r="J3278">
        <v>-0.87990000000000002</v>
      </c>
      <c r="K3278">
        <v>-0.83788999999999991</v>
      </c>
      <c r="L3278">
        <v>0.2</v>
      </c>
    </row>
    <row r="3279" spans="1:12" x14ac:dyDescent="0.25">
      <c r="A3279" s="1">
        <v>512</v>
      </c>
      <c r="B3279">
        <v>2</v>
      </c>
      <c r="C3279" t="s">
        <v>12</v>
      </c>
      <c r="D3279">
        <v>104</v>
      </c>
      <c r="E3279">
        <v>-0.84017999999999993</v>
      </c>
      <c r="F3279">
        <v>-0.82532000000000005</v>
      </c>
      <c r="G3279">
        <v>-0.84017999999999993</v>
      </c>
      <c r="H3279">
        <v>-0.84017999999999993</v>
      </c>
      <c r="I3279">
        <v>-0.78813999999999995</v>
      </c>
      <c r="J3279">
        <v>-0.84017999999999993</v>
      </c>
      <c r="K3279">
        <v>-0.81900000000000006</v>
      </c>
      <c r="L3279">
        <v>0.2</v>
      </c>
    </row>
    <row r="3280" spans="1:12" x14ac:dyDescent="0.25">
      <c r="A3280" s="1">
        <v>512</v>
      </c>
      <c r="B3280">
        <v>2</v>
      </c>
      <c r="C3280" t="s">
        <v>12</v>
      </c>
      <c r="D3280">
        <v>105</v>
      </c>
      <c r="E3280">
        <v>-0.81738</v>
      </c>
      <c r="F3280">
        <v>-0.80776999999999999</v>
      </c>
      <c r="G3280">
        <v>-0.78817000000000004</v>
      </c>
      <c r="H3280">
        <v>-0.78817000000000004</v>
      </c>
      <c r="I3280">
        <v>-0.76095000000000002</v>
      </c>
      <c r="J3280">
        <v>-0.81738</v>
      </c>
      <c r="K3280">
        <v>-0.80776999999999999</v>
      </c>
      <c r="L3280">
        <v>0.2</v>
      </c>
    </row>
    <row r="3281" spans="1:12" x14ac:dyDescent="0.25">
      <c r="A3281" s="1">
        <v>512</v>
      </c>
      <c r="B3281">
        <v>2</v>
      </c>
      <c r="C3281" t="s">
        <v>12</v>
      </c>
      <c r="D3281">
        <v>106</v>
      </c>
      <c r="E3281">
        <v>-0.77690000000000003</v>
      </c>
      <c r="F3281">
        <v>-0.77195000000000003</v>
      </c>
      <c r="G3281">
        <v>-0.74924999999999997</v>
      </c>
      <c r="H3281">
        <v>-0.74924999999999997</v>
      </c>
      <c r="I3281">
        <v>-0.71858999999999995</v>
      </c>
      <c r="J3281">
        <v>-0.77690000000000003</v>
      </c>
      <c r="K3281">
        <v>-0.74312</v>
      </c>
      <c r="L3281">
        <v>0.2</v>
      </c>
    </row>
    <row r="3282" spans="1:12" x14ac:dyDescent="0.25">
      <c r="A3282" s="1">
        <v>512</v>
      </c>
      <c r="B3282">
        <v>2</v>
      </c>
      <c r="C3282" t="s">
        <v>12</v>
      </c>
      <c r="D3282">
        <v>107</v>
      </c>
      <c r="E3282">
        <v>-0.73995</v>
      </c>
      <c r="F3282">
        <v>-0.71338000000000001</v>
      </c>
      <c r="G3282">
        <v>-0.71277000000000001</v>
      </c>
      <c r="H3282">
        <v>-0.65810000000000002</v>
      </c>
      <c r="I3282">
        <v>-0.69952999999999999</v>
      </c>
      <c r="J3282">
        <v>-0.73995</v>
      </c>
      <c r="K3282">
        <v>-0.71662000000000003</v>
      </c>
      <c r="L3282">
        <v>0.2</v>
      </c>
    </row>
    <row r="3283" spans="1:12" x14ac:dyDescent="0.25">
      <c r="A3283" s="1">
        <v>512</v>
      </c>
      <c r="B3283">
        <v>2</v>
      </c>
      <c r="C3283" t="s">
        <v>12</v>
      </c>
      <c r="D3283">
        <v>108</v>
      </c>
      <c r="E3283">
        <v>-0.69215000000000004</v>
      </c>
      <c r="F3283">
        <v>-0.70321999999999996</v>
      </c>
      <c r="G3283">
        <v>-0.70531999999999995</v>
      </c>
      <c r="H3283">
        <v>-0.66511999999999993</v>
      </c>
      <c r="I3283">
        <v>-0.65961000000000003</v>
      </c>
      <c r="J3283">
        <v>-0.69215000000000004</v>
      </c>
      <c r="K3283">
        <v>-0.70321999999999996</v>
      </c>
      <c r="L3283">
        <v>0.2</v>
      </c>
    </row>
    <row r="3284" spans="1:12" x14ac:dyDescent="0.25">
      <c r="A3284" s="1">
        <v>512</v>
      </c>
      <c r="B3284">
        <v>2</v>
      </c>
      <c r="C3284" t="s">
        <v>12</v>
      </c>
      <c r="D3284">
        <v>109</v>
      </c>
      <c r="E3284">
        <v>-0.67784</v>
      </c>
      <c r="F3284">
        <v>-0.66371000000000002</v>
      </c>
      <c r="G3284">
        <v>-0.63151000000000002</v>
      </c>
      <c r="H3284">
        <v>-0.59782999999999997</v>
      </c>
      <c r="I3284">
        <v>-0.62085000000000001</v>
      </c>
      <c r="J3284">
        <v>-0.67784</v>
      </c>
      <c r="K3284">
        <v>-0.65117000000000003</v>
      </c>
      <c r="L3284">
        <v>0.2</v>
      </c>
    </row>
    <row r="3285" spans="1:12" x14ac:dyDescent="0.25">
      <c r="A3285" s="1">
        <v>512</v>
      </c>
      <c r="B3285">
        <v>2</v>
      </c>
      <c r="C3285" t="s">
        <v>12</v>
      </c>
      <c r="D3285">
        <v>110</v>
      </c>
      <c r="E3285">
        <v>-0.62829000000000002</v>
      </c>
      <c r="F3285">
        <v>-0.63786999999999994</v>
      </c>
      <c r="G3285">
        <v>-0.59487999999999996</v>
      </c>
      <c r="H3285">
        <v>-0.55740000000000001</v>
      </c>
      <c r="I3285">
        <v>-0.55911999999999995</v>
      </c>
      <c r="J3285">
        <v>-0.62829000000000002</v>
      </c>
      <c r="K3285">
        <v>-0.62173999999999996</v>
      </c>
      <c r="L3285">
        <v>0.2</v>
      </c>
    </row>
    <row r="3286" spans="1:12" x14ac:dyDescent="0.25">
      <c r="A3286" s="1">
        <v>512</v>
      </c>
      <c r="B3286">
        <v>2</v>
      </c>
      <c r="C3286" t="s">
        <v>12</v>
      </c>
      <c r="D3286">
        <v>111</v>
      </c>
      <c r="E3286">
        <v>-0.60866000000000009</v>
      </c>
      <c r="F3286">
        <v>-0.60045999999999999</v>
      </c>
      <c r="G3286">
        <v>-0.58214999999999995</v>
      </c>
      <c r="H3286">
        <v>-0.53311999999999993</v>
      </c>
      <c r="I3286">
        <v>-0.56111999999999995</v>
      </c>
      <c r="J3286">
        <v>-0.60866000000000009</v>
      </c>
      <c r="K3286">
        <v>-0.60866000000000009</v>
      </c>
      <c r="L3286">
        <v>0.2</v>
      </c>
    </row>
    <row r="3287" spans="1:12" x14ac:dyDescent="0.25">
      <c r="A3287" s="1">
        <v>512</v>
      </c>
      <c r="B3287">
        <v>2</v>
      </c>
      <c r="C3287" t="s">
        <v>12</v>
      </c>
      <c r="D3287">
        <v>112</v>
      </c>
      <c r="E3287">
        <v>-0.55303000000000002</v>
      </c>
      <c r="F3287">
        <v>-0.55303000000000002</v>
      </c>
      <c r="G3287">
        <v>-0.55271000000000003</v>
      </c>
      <c r="H3287">
        <v>-0.51368999999999998</v>
      </c>
      <c r="I3287">
        <v>-0.52903</v>
      </c>
      <c r="J3287">
        <v>-0.55303000000000002</v>
      </c>
      <c r="K3287">
        <v>-0.53332000000000002</v>
      </c>
      <c r="L3287">
        <v>0.2</v>
      </c>
    </row>
    <row r="3288" spans="1:12" x14ac:dyDescent="0.25">
      <c r="A3288" s="1">
        <v>512</v>
      </c>
      <c r="B3288">
        <v>2</v>
      </c>
      <c r="C3288" t="s">
        <v>12</v>
      </c>
      <c r="D3288">
        <v>113</v>
      </c>
      <c r="E3288">
        <v>-0.50875000000000004</v>
      </c>
      <c r="F3288">
        <v>-0.53327000000000002</v>
      </c>
      <c r="G3288">
        <v>-0.52268000000000003</v>
      </c>
      <c r="H3288">
        <v>-0.49740000000000001</v>
      </c>
      <c r="I3288">
        <v>-0.52956999999999999</v>
      </c>
      <c r="J3288">
        <v>-0.50875000000000004</v>
      </c>
      <c r="K3288">
        <v>-0.53327000000000002</v>
      </c>
      <c r="L3288">
        <v>0.2</v>
      </c>
    </row>
    <row r="3289" spans="1:12" x14ac:dyDescent="0.25">
      <c r="A3289" s="1">
        <v>512</v>
      </c>
      <c r="B3289">
        <v>2</v>
      </c>
      <c r="C3289" t="s">
        <v>12</v>
      </c>
      <c r="D3289">
        <v>114</v>
      </c>
      <c r="E3289">
        <v>-0.47252</v>
      </c>
      <c r="F3289">
        <v>-0.47321999999999997</v>
      </c>
      <c r="G3289">
        <v>-0.46839999999999998</v>
      </c>
      <c r="H3289">
        <v>-0.47697000000000001</v>
      </c>
      <c r="I3289">
        <v>-0.47321999999999997</v>
      </c>
      <c r="J3289">
        <v>-0.47252</v>
      </c>
      <c r="K3289">
        <v>-0.49103000000000002</v>
      </c>
      <c r="L3289">
        <v>0.2</v>
      </c>
    </row>
    <row r="3290" spans="1:12" x14ac:dyDescent="0.25">
      <c r="A3290" s="1">
        <v>512</v>
      </c>
      <c r="B3290">
        <v>2</v>
      </c>
      <c r="C3290" t="s">
        <v>12</v>
      </c>
      <c r="D3290">
        <v>115</v>
      </c>
      <c r="E3290">
        <v>-0.43387999999999999</v>
      </c>
      <c r="F3290">
        <v>-0.43015999999999999</v>
      </c>
      <c r="G3290">
        <v>-0.44529999999999997</v>
      </c>
      <c r="H3290">
        <v>-0.43015999999999999</v>
      </c>
      <c r="I3290">
        <v>-0.44272</v>
      </c>
      <c r="J3290">
        <v>-0.43387999999999999</v>
      </c>
      <c r="K3290">
        <v>-0.43015999999999999</v>
      </c>
      <c r="L3290">
        <v>0.2</v>
      </c>
    </row>
    <row r="3291" spans="1:12" x14ac:dyDescent="0.25">
      <c r="A3291" s="1">
        <v>512</v>
      </c>
      <c r="B3291">
        <v>2</v>
      </c>
      <c r="C3291" t="s">
        <v>12</v>
      </c>
      <c r="D3291">
        <v>116</v>
      </c>
      <c r="E3291">
        <v>-0.38895000000000002</v>
      </c>
      <c r="F3291">
        <v>-0.41109000000000001</v>
      </c>
      <c r="G3291">
        <v>-0.41765999999999998</v>
      </c>
      <c r="H3291">
        <v>-0.40361000000000002</v>
      </c>
      <c r="I3291">
        <v>-0.41728999999999988</v>
      </c>
      <c r="J3291">
        <v>-0.38895000000000002</v>
      </c>
      <c r="K3291">
        <v>-0.41728999999999988</v>
      </c>
      <c r="L3291">
        <v>0.2</v>
      </c>
    </row>
    <row r="3292" spans="1:12" x14ac:dyDescent="0.25">
      <c r="A3292" s="1">
        <v>512</v>
      </c>
      <c r="B3292">
        <v>2</v>
      </c>
      <c r="C3292" t="s">
        <v>12</v>
      </c>
      <c r="D3292">
        <v>117</v>
      </c>
      <c r="E3292">
        <v>-0.37819999999999998</v>
      </c>
      <c r="F3292">
        <v>-0.36198000000000002</v>
      </c>
      <c r="G3292">
        <v>-0.37563000000000002</v>
      </c>
      <c r="H3292">
        <v>-0.36437000000000003</v>
      </c>
      <c r="I3292">
        <v>-0.36198000000000002</v>
      </c>
      <c r="J3292">
        <v>-0.37819999999999998</v>
      </c>
      <c r="K3292">
        <v>-0.36892999999999998</v>
      </c>
      <c r="L3292">
        <v>0.2</v>
      </c>
    </row>
    <row r="3293" spans="1:12" x14ac:dyDescent="0.25">
      <c r="A3293" s="1">
        <v>512</v>
      </c>
      <c r="B3293">
        <v>2</v>
      </c>
      <c r="C3293" t="s">
        <v>12</v>
      </c>
      <c r="D3293">
        <v>118</v>
      </c>
      <c r="E3293">
        <v>-0.35298000000000002</v>
      </c>
      <c r="F3293">
        <v>-0.34844000000000003</v>
      </c>
      <c r="G3293">
        <v>-0.35302</v>
      </c>
      <c r="H3293">
        <v>-0.27967999999999998</v>
      </c>
      <c r="I3293">
        <v>-0.34844000000000003</v>
      </c>
      <c r="J3293">
        <v>-0.35298000000000002</v>
      </c>
      <c r="K3293">
        <v>-0.33023000000000002</v>
      </c>
      <c r="L3293">
        <v>0.2</v>
      </c>
    </row>
    <row r="3294" spans="1:12" x14ac:dyDescent="0.25">
      <c r="A3294" s="1">
        <v>512</v>
      </c>
      <c r="B3294">
        <v>2</v>
      </c>
      <c r="C3294" t="s">
        <v>12</v>
      </c>
      <c r="D3294">
        <v>119</v>
      </c>
      <c r="E3294">
        <v>-0.31374000000000002</v>
      </c>
      <c r="F3294">
        <v>-0.31491999999999998</v>
      </c>
      <c r="G3294">
        <v>-0.31284000000000001</v>
      </c>
      <c r="H3294">
        <v>-0.28550999999999999</v>
      </c>
      <c r="I3294">
        <v>-0.31491999999999998</v>
      </c>
      <c r="J3294">
        <v>-0.31374000000000002</v>
      </c>
      <c r="K3294">
        <v>-0.29448999999999997</v>
      </c>
      <c r="L3294">
        <v>0.2</v>
      </c>
    </row>
    <row r="3295" spans="1:12" x14ac:dyDescent="0.25">
      <c r="A3295" s="1">
        <v>512</v>
      </c>
      <c r="B3295">
        <v>2</v>
      </c>
      <c r="C3295" t="s">
        <v>12</v>
      </c>
      <c r="D3295">
        <v>120</v>
      </c>
      <c r="E3295">
        <v>-0.28586</v>
      </c>
      <c r="F3295">
        <v>-0.30420000000000003</v>
      </c>
      <c r="G3295">
        <v>-0.252</v>
      </c>
      <c r="H3295">
        <v>-0.22227</v>
      </c>
      <c r="I3295">
        <v>-0.30809999999999998</v>
      </c>
      <c r="J3295">
        <v>-0.28586</v>
      </c>
      <c r="K3295">
        <v>-0.27145999999999998</v>
      </c>
      <c r="L3295">
        <v>0.2</v>
      </c>
    </row>
    <row r="3296" spans="1:12" x14ac:dyDescent="0.25">
      <c r="A3296" s="1">
        <v>512</v>
      </c>
      <c r="B3296">
        <v>2</v>
      </c>
      <c r="C3296" t="s">
        <v>12</v>
      </c>
      <c r="D3296">
        <v>121</v>
      </c>
      <c r="E3296">
        <v>-0.26532</v>
      </c>
      <c r="F3296">
        <v>-0.25883</v>
      </c>
      <c r="G3296">
        <v>-0.19258</v>
      </c>
      <c r="H3296">
        <v>-0.19824</v>
      </c>
      <c r="I3296">
        <v>-0.25342999999999999</v>
      </c>
      <c r="J3296">
        <v>-0.26532</v>
      </c>
      <c r="K3296">
        <v>-0.26079000000000002</v>
      </c>
      <c r="L3296">
        <v>0.2</v>
      </c>
    </row>
    <row r="3297" spans="1:12" x14ac:dyDescent="0.25">
      <c r="A3297" s="1">
        <v>512</v>
      </c>
      <c r="B3297">
        <v>2</v>
      </c>
      <c r="C3297" t="s">
        <v>12</v>
      </c>
      <c r="D3297">
        <v>122</v>
      </c>
      <c r="E3297">
        <v>-0.23169999999999999</v>
      </c>
      <c r="F3297">
        <v>-0.19534000000000001</v>
      </c>
      <c r="G3297">
        <v>-0.18364</v>
      </c>
      <c r="H3297">
        <v>-0.19717000000000001</v>
      </c>
      <c r="I3297">
        <v>-0.23169999999999999</v>
      </c>
      <c r="J3297">
        <v>-0.22464000000000001</v>
      </c>
      <c r="K3297">
        <v>-0.16855999999999999</v>
      </c>
      <c r="L3297">
        <v>0.2</v>
      </c>
    </row>
    <row r="3298" spans="1:12" x14ac:dyDescent="0.25">
      <c r="A3298" s="1">
        <v>512</v>
      </c>
      <c r="B3298">
        <v>2</v>
      </c>
      <c r="C3298" t="s">
        <v>12</v>
      </c>
      <c r="D3298">
        <v>123</v>
      </c>
      <c r="E3298">
        <v>-0.21462000000000001</v>
      </c>
      <c r="F3298">
        <v>-0.17252000000000001</v>
      </c>
      <c r="G3298">
        <v>-0.17008999999999999</v>
      </c>
      <c r="H3298">
        <v>-0.17238999999999999</v>
      </c>
      <c r="I3298">
        <v>-0.19941999999999999</v>
      </c>
      <c r="J3298">
        <v>-0.21622</v>
      </c>
      <c r="K3298">
        <v>-0.16156999999999999</v>
      </c>
      <c r="L3298">
        <v>0.2</v>
      </c>
    </row>
    <row r="3299" spans="1:12" x14ac:dyDescent="0.25">
      <c r="A3299" s="1">
        <v>512</v>
      </c>
      <c r="B3299">
        <v>2</v>
      </c>
      <c r="C3299" t="s">
        <v>12</v>
      </c>
      <c r="D3299">
        <v>124</v>
      </c>
      <c r="E3299">
        <v>-0.17699000000000001</v>
      </c>
      <c r="F3299">
        <v>-0.16850999999999999</v>
      </c>
      <c r="G3299">
        <v>-0.12159</v>
      </c>
      <c r="H3299">
        <v>-0.12715000000000001</v>
      </c>
      <c r="I3299">
        <v>-0.16803000000000001</v>
      </c>
      <c r="J3299">
        <v>-0.17832000000000001</v>
      </c>
      <c r="K3299">
        <v>-0.11716</v>
      </c>
      <c r="L3299">
        <v>0.2</v>
      </c>
    </row>
    <row r="3300" spans="1:12" x14ac:dyDescent="0.25">
      <c r="A3300" s="1">
        <v>512</v>
      </c>
      <c r="B3300">
        <v>2</v>
      </c>
      <c r="C3300" t="s">
        <v>12</v>
      </c>
      <c r="D3300">
        <v>125</v>
      </c>
      <c r="E3300">
        <v>-0.13338</v>
      </c>
      <c r="F3300">
        <v>-0.14735999999999999</v>
      </c>
      <c r="G3300">
        <v>-0.11002000000000001</v>
      </c>
      <c r="H3300">
        <v>-0.10410999999999999</v>
      </c>
      <c r="I3300">
        <v>-0.1348</v>
      </c>
      <c r="J3300">
        <v>-0.14221</v>
      </c>
      <c r="K3300">
        <v>-8.2444000000000003E-2</v>
      </c>
      <c r="L3300">
        <v>0.2</v>
      </c>
    </row>
    <row r="3301" spans="1:12" x14ac:dyDescent="0.25">
      <c r="A3301" s="1">
        <v>512</v>
      </c>
      <c r="B3301">
        <v>2</v>
      </c>
      <c r="C3301" t="s">
        <v>12</v>
      </c>
      <c r="D3301">
        <v>126</v>
      </c>
      <c r="E3301">
        <v>-0.10803</v>
      </c>
      <c r="F3301">
        <v>-0.10956</v>
      </c>
      <c r="G3301">
        <v>-9.6666000000000002E-2</v>
      </c>
      <c r="H3301">
        <v>-6.0095999999999997E-2</v>
      </c>
      <c r="I3301">
        <v>-0.10617</v>
      </c>
      <c r="J3301">
        <v>-9.4898999999999997E-2</v>
      </c>
      <c r="K3301">
        <v>-3.6394999999999997E-2</v>
      </c>
      <c r="L3301">
        <v>0.2</v>
      </c>
    </row>
    <row r="3302" spans="1:12" x14ac:dyDescent="0.25">
      <c r="A3302" s="1">
        <v>512</v>
      </c>
      <c r="B3302">
        <v>2</v>
      </c>
      <c r="C3302" t="s">
        <v>12</v>
      </c>
      <c r="D3302">
        <v>127</v>
      </c>
      <c r="E3302">
        <v>-6.5669000000000005E-2</v>
      </c>
      <c r="F3302">
        <v>-9.2823000000000003E-2</v>
      </c>
      <c r="G3302">
        <v>-5.2712000000000002E-2</v>
      </c>
      <c r="H3302">
        <v>-4.1879E-2</v>
      </c>
      <c r="I3302">
        <v>-6.5680000000000002E-2</v>
      </c>
      <c r="J3302">
        <v>-6.1848E-2</v>
      </c>
      <c r="K3302">
        <v>-3.5352000000000001E-3</v>
      </c>
      <c r="L3302">
        <v>0.2</v>
      </c>
    </row>
    <row r="3303" spans="1:12" x14ac:dyDescent="0.25">
      <c r="A3303" s="1">
        <v>512</v>
      </c>
      <c r="B3303">
        <v>2</v>
      </c>
      <c r="C3303" t="s">
        <v>12</v>
      </c>
      <c r="D3303">
        <v>128</v>
      </c>
      <c r="E3303">
        <v>-2.9565999999999999E-2</v>
      </c>
      <c r="F3303">
        <v>-4.4707999999999998E-2</v>
      </c>
      <c r="G3303">
        <v>-1.2725E-2</v>
      </c>
      <c r="H3303">
        <v>-3.3198999999999999E-2</v>
      </c>
      <c r="I3303">
        <v>-3.1551999999999997E-2</v>
      </c>
      <c r="J3303">
        <v>-2.5803E-2</v>
      </c>
      <c r="K3303">
        <v>4.6579000000000002E-2</v>
      </c>
      <c r="L3303">
        <v>0.2</v>
      </c>
    </row>
    <row r="3304" spans="1:12" x14ac:dyDescent="0.25">
      <c r="A3304" s="1">
        <v>512</v>
      </c>
      <c r="B3304">
        <v>2</v>
      </c>
      <c r="C3304" t="s">
        <v>12</v>
      </c>
      <c r="D3304">
        <v>129</v>
      </c>
      <c r="E3304">
        <v>-2.077E-2</v>
      </c>
      <c r="F3304">
        <v>-2.077E-2</v>
      </c>
      <c r="G3304">
        <v>3.5180000000000003E-2</v>
      </c>
      <c r="H3304">
        <v>1.1924000000000001E-2</v>
      </c>
      <c r="I3304">
        <v>3.625199999999999E-3</v>
      </c>
      <c r="J3304">
        <v>-1.5141E-2</v>
      </c>
      <c r="K3304">
        <v>8.5134000000000001E-2</v>
      </c>
      <c r="L3304">
        <v>0.2</v>
      </c>
    </row>
    <row r="3305" spans="1:12" x14ac:dyDescent="0.25">
      <c r="A3305" s="1">
        <v>512</v>
      </c>
      <c r="B3305">
        <v>2</v>
      </c>
      <c r="C3305" t="s">
        <v>12</v>
      </c>
      <c r="D3305">
        <v>130</v>
      </c>
      <c r="E3305">
        <v>1.7587999999999999E-2</v>
      </c>
      <c r="F3305">
        <v>1.3927E-2</v>
      </c>
      <c r="G3305">
        <v>1.6886000000000002E-2</v>
      </c>
      <c r="H3305">
        <v>3.0450000000000001E-2</v>
      </c>
      <c r="I3305">
        <v>4.0756999999999998E-3</v>
      </c>
      <c r="J3305">
        <v>1.4859000000000001E-2</v>
      </c>
      <c r="K3305">
        <v>8.5197999999999996E-2</v>
      </c>
      <c r="L3305">
        <v>0.2</v>
      </c>
    </row>
    <row r="3306" spans="1:12" x14ac:dyDescent="0.25">
      <c r="A3306" s="1">
        <v>512</v>
      </c>
      <c r="B3306">
        <v>2</v>
      </c>
      <c r="C3306" t="s">
        <v>12</v>
      </c>
      <c r="D3306">
        <v>131</v>
      </c>
      <c r="E3306">
        <v>3.9938000000000001E-2</v>
      </c>
      <c r="F3306">
        <v>4.4297999999999997E-2</v>
      </c>
      <c r="G3306">
        <v>6.6141999999999992E-2</v>
      </c>
      <c r="H3306">
        <v>7.4854999999999991E-2</v>
      </c>
      <c r="I3306">
        <v>4.0035000000000001E-2</v>
      </c>
      <c r="J3306">
        <v>5.6180999999999988E-2</v>
      </c>
      <c r="K3306">
        <v>8.1582000000000002E-2</v>
      </c>
      <c r="L3306">
        <v>0.2</v>
      </c>
    </row>
    <row r="3307" spans="1:12" x14ac:dyDescent="0.25">
      <c r="A3307" s="1">
        <v>512</v>
      </c>
      <c r="B3307">
        <v>2</v>
      </c>
      <c r="C3307" t="s">
        <v>12</v>
      </c>
      <c r="D3307">
        <v>132</v>
      </c>
      <c r="E3307">
        <v>7.7988000000000002E-2</v>
      </c>
      <c r="F3307">
        <v>7.0810999999999999E-2</v>
      </c>
      <c r="G3307">
        <v>0.10118000000000001</v>
      </c>
      <c r="H3307">
        <v>0.14163000000000001</v>
      </c>
      <c r="I3307">
        <v>7.0810999999999999E-2</v>
      </c>
      <c r="J3307">
        <v>7.0301000000000002E-2</v>
      </c>
      <c r="K3307">
        <v>0.17985000000000001</v>
      </c>
      <c r="L3307">
        <v>0.2</v>
      </c>
    </row>
    <row r="3308" spans="1:12" x14ac:dyDescent="0.25">
      <c r="A3308" s="1">
        <v>512</v>
      </c>
      <c r="B3308">
        <v>2</v>
      </c>
      <c r="C3308" t="s">
        <v>12</v>
      </c>
      <c r="D3308">
        <v>133</v>
      </c>
      <c r="E3308">
        <v>0.11282</v>
      </c>
      <c r="F3308">
        <v>9.6666999999999989E-2</v>
      </c>
      <c r="G3308">
        <v>0.12848000000000001</v>
      </c>
      <c r="H3308">
        <v>0.14452999999999999</v>
      </c>
      <c r="I3308">
        <v>9.2434000000000002E-2</v>
      </c>
      <c r="J3308">
        <v>0.10747</v>
      </c>
      <c r="K3308">
        <v>0.21056</v>
      </c>
      <c r="L3308">
        <v>0.2</v>
      </c>
    </row>
    <row r="3309" spans="1:12" x14ac:dyDescent="0.25">
      <c r="A3309" s="1">
        <v>512</v>
      </c>
      <c r="B3309">
        <v>2</v>
      </c>
      <c r="C3309" t="s">
        <v>12</v>
      </c>
      <c r="D3309">
        <v>134</v>
      </c>
      <c r="E3309">
        <v>0.12726999999999999</v>
      </c>
      <c r="F3309">
        <v>0.12726999999999999</v>
      </c>
      <c r="G3309">
        <v>0.20977999999999999</v>
      </c>
      <c r="H3309">
        <v>0.18390999999999999</v>
      </c>
      <c r="I3309">
        <v>0.16186</v>
      </c>
      <c r="J3309">
        <v>0.15614</v>
      </c>
      <c r="K3309">
        <v>0.24284</v>
      </c>
      <c r="L3309">
        <v>0.2</v>
      </c>
    </row>
    <row r="3310" spans="1:12" x14ac:dyDescent="0.25">
      <c r="A3310" s="1">
        <v>512</v>
      </c>
      <c r="B3310">
        <v>2</v>
      </c>
      <c r="C3310" t="s">
        <v>12</v>
      </c>
      <c r="D3310">
        <v>135</v>
      </c>
      <c r="E3310">
        <v>0.17874999999999999</v>
      </c>
      <c r="F3310">
        <v>0.15218999999999999</v>
      </c>
      <c r="G3310">
        <v>0.23710000000000001</v>
      </c>
      <c r="H3310">
        <v>0.21645</v>
      </c>
      <c r="I3310">
        <v>0.19452</v>
      </c>
      <c r="J3310">
        <v>0.20141999999999999</v>
      </c>
      <c r="K3310">
        <v>0.28815000000000002</v>
      </c>
      <c r="L3310">
        <v>0.2</v>
      </c>
    </row>
    <row r="3311" spans="1:12" x14ac:dyDescent="0.25">
      <c r="A3311" s="1">
        <v>512</v>
      </c>
      <c r="B3311">
        <v>2</v>
      </c>
      <c r="C3311" t="s">
        <v>12</v>
      </c>
      <c r="D3311">
        <v>136</v>
      </c>
      <c r="E3311">
        <v>0.20562</v>
      </c>
      <c r="F3311">
        <v>0.22364000000000001</v>
      </c>
      <c r="G3311">
        <v>0.26632</v>
      </c>
      <c r="H3311">
        <v>0.21995000000000001</v>
      </c>
      <c r="I3311">
        <v>0.2167</v>
      </c>
      <c r="J3311">
        <v>0.20562</v>
      </c>
      <c r="K3311">
        <v>0.30251</v>
      </c>
      <c r="L3311">
        <v>0.2</v>
      </c>
    </row>
    <row r="3312" spans="1:12" x14ac:dyDescent="0.25">
      <c r="A3312" s="1">
        <v>512</v>
      </c>
      <c r="B3312">
        <v>2</v>
      </c>
      <c r="C3312" t="s">
        <v>12</v>
      </c>
      <c r="D3312">
        <v>137</v>
      </c>
      <c r="E3312">
        <v>0.24318999999999999</v>
      </c>
      <c r="F3312">
        <v>0.25319000000000003</v>
      </c>
      <c r="G3312">
        <v>0.29631000000000002</v>
      </c>
      <c r="H3312">
        <v>0.25997999999999999</v>
      </c>
      <c r="I3312">
        <v>0.25785999999999998</v>
      </c>
      <c r="J3312">
        <v>0.24318999999999999</v>
      </c>
      <c r="K3312">
        <v>0.29282000000000002</v>
      </c>
      <c r="L3312">
        <v>0.2</v>
      </c>
    </row>
    <row r="3313" spans="1:12" x14ac:dyDescent="0.25">
      <c r="A3313" s="1">
        <v>512</v>
      </c>
      <c r="B3313">
        <v>2</v>
      </c>
      <c r="C3313" t="s">
        <v>12</v>
      </c>
      <c r="D3313">
        <v>138</v>
      </c>
      <c r="E3313">
        <v>0.27339000000000002</v>
      </c>
      <c r="F3313">
        <v>0.30819000000000002</v>
      </c>
      <c r="G3313">
        <v>0.31202999999999997</v>
      </c>
      <c r="H3313">
        <v>0.29250999999999999</v>
      </c>
      <c r="I3313">
        <v>0.28759000000000001</v>
      </c>
      <c r="J3313">
        <v>0.27339000000000002</v>
      </c>
      <c r="K3313">
        <v>0.32998</v>
      </c>
      <c r="L3313">
        <v>0.2</v>
      </c>
    </row>
    <row r="3314" spans="1:12" x14ac:dyDescent="0.25">
      <c r="A3314" s="1">
        <v>512</v>
      </c>
      <c r="B3314">
        <v>2</v>
      </c>
      <c r="C3314" t="s">
        <v>12</v>
      </c>
      <c r="D3314">
        <v>139</v>
      </c>
      <c r="E3314">
        <v>0.30312</v>
      </c>
      <c r="F3314">
        <v>0.30876999999999999</v>
      </c>
      <c r="G3314">
        <v>0.34469</v>
      </c>
      <c r="H3314">
        <v>0.33185999999999999</v>
      </c>
      <c r="I3314">
        <v>0.31430000000000002</v>
      </c>
      <c r="J3314">
        <v>0.32668000000000003</v>
      </c>
      <c r="K3314">
        <v>0.3725</v>
      </c>
      <c r="L3314">
        <v>0.2</v>
      </c>
    </row>
    <row r="3315" spans="1:12" x14ac:dyDescent="0.25">
      <c r="A3315" s="1">
        <v>512</v>
      </c>
      <c r="B3315">
        <v>2</v>
      </c>
      <c r="C3315" t="s">
        <v>12</v>
      </c>
      <c r="D3315">
        <v>140</v>
      </c>
      <c r="E3315">
        <v>0.33123999999999998</v>
      </c>
      <c r="F3315">
        <v>0.32508999999999999</v>
      </c>
      <c r="G3315">
        <v>0.38175999999999999</v>
      </c>
      <c r="H3315">
        <v>0.32516</v>
      </c>
      <c r="I3315">
        <v>0.32508999999999999</v>
      </c>
      <c r="J3315">
        <v>0.37008999999999997</v>
      </c>
      <c r="K3315">
        <v>0.39781</v>
      </c>
      <c r="L3315">
        <v>0.2</v>
      </c>
    </row>
    <row r="3316" spans="1:12" x14ac:dyDescent="0.25">
      <c r="A3316" s="1">
        <v>512</v>
      </c>
      <c r="B3316">
        <v>2</v>
      </c>
      <c r="C3316" t="s">
        <v>12</v>
      </c>
      <c r="D3316">
        <v>141</v>
      </c>
      <c r="E3316">
        <v>0.37708999999999998</v>
      </c>
      <c r="F3316">
        <v>0.34249000000000002</v>
      </c>
      <c r="G3316">
        <v>0.43919999999999998</v>
      </c>
      <c r="H3316">
        <v>0.40068999999999999</v>
      </c>
      <c r="I3316">
        <v>0.34249000000000002</v>
      </c>
      <c r="J3316">
        <v>0.37687999999999999</v>
      </c>
      <c r="K3316">
        <v>0.42370999999999998</v>
      </c>
      <c r="L3316">
        <v>0.2</v>
      </c>
    </row>
    <row r="3317" spans="1:12" x14ac:dyDescent="0.25">
      <c r="A3317" s="1">
        <v>512</v>
      </c>
      <c r="B3317">
        <v>2</v>
      </c>
      <c r="C3317" t="s">
        <v>12</v>
      </c>
      <c r="D3317">
        <v>142</v>
      </c>
      <c r="E3317">
        <v>0.42748999999999998</v>
      </c>
      <c r="F3317">
        <v>0.39306999999999997</v>
      </c>
      <c r="G3317">
        <v>0.43167</v>
      </c>
      <c r="H3317">
        <v>0.43113000000000001</v>
      </c>
      <c r="I3317">
        <v>0.38045000000000001</v>
      </c>
      <c r="J3317">
        <v>0.40823999999999999</v>
      </c>
      <c r="K3317">
        <v>0.45722000000000002</v>
      </c>
      <c r="L3317">
        <v>0.2</v>
      </c>
    </row>
    <row r="3318" spans="1:12" x14ac:dyDescent="0.25">
      <c r="A3318" s="1">
        <v>512</v>
      </c>
      <c r="B3318">
        <v>2</v>
      </c>
      <c r="C3318" t="s">
        <v>12</v>
      </c>
      <c r="D3318">
        <v>143</v>
      </c>
      <c r="E3318">
        <v>0.44814999999999999</v>
      </c>
      <c r="F3318">
        <v>0.44152999999999998</v>
      </c>
      <c r="G3318">
        <v>0.47276000000000001</v>
      </c>
      <c r="H3318">
        <v>0.45867999999999998</v>
      </c>
      <c r="I3318">
        <v>0.44531999999999999</v>
      </c>
      <c r="J3318">
        <v>0.45415</v>
      </c>
      <c r="K3318">
        <v>0.51293</v>
      </c>
      <c r="L3318">
        <v>0.2</v>
      </c>
    </row>
    <row r="3319" spans="1:12" x14ac:dyDescent="0.25">
      <c r="A3319" s="1">
        <v>512</v>
      </c>
      <c r="B3319">
        <v>2</v>
      </c>
      <c r="C3319" t="s">
        <v>12</v>
      </c>
      <c r="D3319">
        <v>144</v>
      </c>
      <c r="E3319">
        <v>0.47489999999999999</v>
      </c>
      <c r="F3319">
        <v>0.44951999999999998</v>
      </c>
      <c r="G3319">
        <v>0.50060000000000004</v>
      </c>
      <c r="H3319">
        <v>0.48720000000000002</v>
      </c>
      <c r="I3319">
        <v>0.46032000000000001</v>
      </c>
      <c r="J3319">
        <v>0.47266000000000002</v>
      </c>
      <c r="K3319">
        <v>0.54211999999999994</v>
      </c>
      <c r="L3319">
        <v>0.2</v>
      </c>
    </row>
    <row r="3320" spans="1:12" x14ac:dyDescent="0.25">
      <c r="A3320" s="1">
        <v>512</v>
      </c>
      <c r="B3320">
        <v>2</v>
      </c>
      <c r="C3320" t="s">
        <v>12</v>
      </c>
      <c r="D3320">
        <v>145</v>
      </c>
      <c r="E3320">
        <v>0.50053999999999998</v>
      </c>
      <c r="F3320">
        <v>0.50461999999999996</v>
      </c>
      <c r="G3320">
        <v>0.51676</v>
      </c>
      <c r="H3320">
        <v>0.51738000000000006</v>
      </c>
      <c r="I3320">
        <v>0.49402000000000001</v>
      </c>
      <c r="J3320">
        <v>0.47608</v>
      </c>
      <c r="K3320">
        <v>0.54020000000000001</v>
      </c>
      <c r="L3320">
        <v>0.2</v>
      </c>
    </row>
    <row r="3321" spans="1:12" x14ac:dyDescent="0.25">
      <c r="A3321" s="1">
        <v>512</v>
      </c>
      <c r="B3321">
        <v>2</v>
      </c>
      <c r="C3321" t="s">
        <v>12</v>
      </c>
      <c r="D3321">
        <v>146</v>
      </c>
      <c r="E3321">
        <v>0.52207000000000003</v>
      </c>
      <c r="F3321">
        <v>0.52207000000000003</v>
      </c>
      <c r="G3321">
        <v>0.51393999999999995</v>
      </c>
      <c r="H3321">
        <v>0.56046000000000007</v>
      </c>
      <c r="I3321">
        <v>0.52398999999999996</v>
      </c>
      <c r="J3321">
        <v>0.56561000000000006</v>
      </c>
      <c r="K3321">
        <v>0.54496</v>
      </c>
      <c r="L3321">
        <v>0.2</v>
      </c>
    </row>
    <row r="3322" spans="1:12" x14ac:dyDescent="0.25">
      <c r="A3322" s="1">
        <v>512</v>
      </c>
      <c r="B3322">
        <v>2</v>
      </c>
      <c r="C3322" t="s">
        <v>12</v>
      </c>
      <c r="D3322">
        <v>147</v>
      </c>
      <c r="E3322">
        <v>0.53343000000000007</v>
      </c>
      <c r="F3322">
        <v>0.54157</v>
      </c>
      <c r="G3322">
        <v>0.61483999999999994</v>
      </c>
      <c r="H3322">
        <v>0.59468999999999994</v>
      </c>
      <c r="I3322">
        <v>0.55228999999999995</v>
      </c>
      <c r="J3322">
        <v>0.61268</v>
      </c>
      <c r="K3322">
        <v>0.59298000000000006</v>
      </c>
      <c r="L3322">
        <v>0.2</v>
      </c>
    </row>
    <row r="3323" spans="1:12" x14ac:dyDescent="0.25">
      <c r="A3323" s="1">
        <v>512</v>
      </c>
      <c r="B3323">
        <v>2</v>
      </c>
      <c r="C3323" t="s">
        <v>12</v>
      </c>
      <c r="D3323">
        <v>148</v>
      </c>
      <c r="E3323">
        <v>0.58278999999999992</v>
      </c>
      <c r="F3323">
        <v>0.58278999999999992</v>
      </c>
      <c r="G3323">
        <v>0.63329999999999997</v>
      </c>
      <c r="H3323">
        <v>0.62265999999999999</v>
      </c>
      <c r="I3323">
        <v>0.59431999999999996</v>
      </c>
      <c r="J3323">
        <v>0.61980000000000002</v>
      </c>
      <c r="K3323">
        <v>0.63678999999999997</v>
      </c>
      <c r="L3323">
        <v>0.2</v>
      </c>
    </row>
    <row r="3324" spans="1:12" x14ac:dyDescent="0.25">
      <c r="A3324" s="1">
        <v>512</v>
      </c>
      <c r="B3324">
        <v>2</v>
      </c>
      <c r="C3324" t="s">
        <v>12</v>
      </c>
      <c r="D3324">
        <v>149</v>
      </c>
      <c r="E3324">
        <v>0.61421000000000003</v>
      </c>
      <c r="F3324">
        <v>0.61360999999999999</v>
      </c>
      <c r="G3324">
        <v>0.64910000000000001</v>
      </c>
      <c r="H3324">
        <v>0.62182999999999999</v>
      </c>
      <c r="I3324">
        <v>0.60226999999999997</v>
      </c>
      <c r="J3324">
        <v>0.66369999999999996</v>
      </c>
      <c r="K3324">
        <v>0.67105000000000004</v>
      </c>
      <c r="L3324">
        <v>0.2</v>
      </c>
    </row>
    <row r="3325" spans="1:12" x14ac:dyDescent="0.25">
      <c r="A3325" s="1">
        <v>512</v>
      </c>
      <c r="B3325">
        <v>2</v>
      </c>
      <c r="C3325" t="s">
        <v>12</v>
      </c>
      <c r="D3325">
        <v>150</v>
      </c>
      <c r="E3325">
        <v>0.62978000000000001</v>
      </c>
      <c r="F3325">
        <v>0.63708999999999993</v>
      </c>
      <c r="G3325">
        <v>0.68463000000000007</v>
      </c>
      <c r="H3325">
        <v>0.64417000000000002</v>
      </c>
      <c r="I3325">
        <v>0.63900000000000001</v>
      </c>
      <c r="J3325">
        <v>0.66921000000000008</v>
      </c>
      <c r="K3325">
        <v>0.70686000000000004</v>
      </c>
      <c r="L3325">
        <v>0.2</v>
      </c>
    </row>
    <row r="3326" spans="1:12" x14ac:dyDescent="0.25">
      <c r="A3326" s="1">
        <v>512</v>
      </c>
      <c r="B3326">
        <v>2</v>
      </c>
      <c r="C3326" t="s">
        <v>12</v>
      </c>
      <c r="D3326">
        <v>151</v>
      </c>
      <c r="E3326">
        <v>0.65681999999999996</v>
      </c>
      <c r="F3326">
        <v>0.64346000000000003</v>
      </c>
      <c r="G3326">
        <v>0.69516999999999995</v>
      </c>
      <c r="H3326">
        <v>0.66578000000000004</v>
      </c>
      <c r="I3326">
        <v>0.66901999999999995</v>
      </c>
      <c r="J3326">
        <v>0.70565</v>
      </c>
      <c r="K3326">
        <v>0.71471000000000007</v>
      </c>
      <c r="L3326">
        <v>0.2</v>
      </c>
    </row>
    <row r="3327" spans="1:12" x14ac:dyDescent="0.25">
      <c r="A3327" s="1">
        <v>512</v>
      </c>
      <c r="B3327">
        <v>2</v>
      </c>
      <c r="C3327" t="s">
        <v>12</v>
      </c>
      <c r="D3327">
        <v>152</v>
      </c>
      <c r="E3327">
        <v>0.68352999999999997</v>
      </c>
      <c r="F3327">
        <v>0.66944999999999999</v>
      </c>
      <c r="G3327">
        <v>0.72682000000000002</v>
      </c>
      <c r="H3327">
        <v>0.68583000000000005</v>
      </c>
      <c r="I3327">
        <v>0.68328999999999995</v>
      </c>
      <c r="J3327">
        <v>0.71711000000000003</v>
      </c>
      <c r="K3327">
        <v>0.71409</v>
      </c>
      <c r="L3327">
        <v>0.2</v>
      </c>
    </row>
    <row r="3328" spans="1:12" x14ac:dyDescent="0.25">
      <c r="A3328" s="1">
        <v>512</v>
      </c>
      <c r="B3328">
        <v>2</v>
      </c>
      <c r="C3328" t="s">
        <v>12</v>
      </c>
      <c r="D3328">
        <v>153</v>
      </c>
      <c r="E3328">
        <v>0.70623999999999998</v>
      </c>
      <c r="F3328">
        <v>0.71318000000000004</v>
      </c>
      <c r="G3328">
        <v>0.75901000000000007</v>
      </c>
      <c r="H3328">
        <v>0.72033999999999998</v>
      </c>
      <c r="I3328">
        <v>0.71306999999999998</v>
      </c>
      <c r="J3328">
        <v>0.75527</v>
      </c>
      <c r="K3328">
        <v>0.75373999999999997</v>
      </c>
      <c r="L3328">
        <v>0.2</v>
      </c>
    </row>
    <row r="3329" spans="1:12" x14ac:dyDescent="0.25">
      <c r="A3329" s="1">
        <v>512</v>
      </c>
      <c r="B3329">
        <v>2</v>
      </c>
      <c r="C3329" t="s">
        <v>12</v>
      </c>
      <c r="D3329">
        <v>154</v>
      </c>
      <c r="E3329">
        <v>0.73035000000000005</v>
      </c>
      <c r="F3329">
        <v>0.75790000000000002</v>
      </c>
      <c r="G3329">
        <v>0.77312999999999998</v>
      </c>
      <c r="H3329">
        <v>0.7762</v>
      </c>
      <c r="I3329">
        <v>0.74693999999999994</v>
      </c>
      <c r="J3329">
        <v>0.75383</v>
      </c>
      <c r="K3329">
        <v>0.76246000000000003</v>
      </c>
      <c r="L3329">
        <v>0.2</v>
      </c>
    </row>
    <row r="3330" spans="1:12" x14ac:dyDescent="0.25">
      <c r="A3330" s="1">
        <v>512</v>
      </c>
      <c r="B3330">
        <v>2</v>
      </c>
      <c r="C3330" t="s">
        <v>12</v>
      </c>
      <c r="D3330">
        <v>155</v>
      </c>
      <c r="E3330">
        <v>0.76383000000000001</v>
      </c>
      <c r="F3330">
        <v>0.78039999999999998</v>
      </c>
      <c r="G3330">
        <v>0.81955</v>
      </c>
      <c r="H3330">
        <v>0.79574999999999996</v>
      </c>
      <c r="I3330">
        <v>0.75251000000000001</v>
      </c>
      <c r="J3330">
        <v>0.77739999999999998</v>
      </c>
      <c r="K3330">
        <v>0.77146000000000003</v>
      </c>
      <c r="L3330">
        <v>0.2</v>
      </c>
    </row>
    <row r="3331" spans="1:12" x14ac:dyDescent="0.25">
      <c r="A3331" s="1">
        <v>512</v>
      </c>
      <c r="B3331">
        <v>2</v>
      </c>
      <c r="C3331" t="s">
        <v>12</v>
      </c>
      <c r="D3331">
        <v>156</v>
      </c>
      <c r="E3331">
        <v>0.80559999999999998</v>
      </c>
      <c r="F3331">
        <v>0.83150000000000002</v>
      </c>
      <c r="G3331">
        <v>0.88778999999999997</v>
      </c>
      <c r="H3331">
        <v>0.83150000000000002</v>
      </c>
      <c r="I3331">
        <v>0.79269999999999996</v>
      </c>
      <c r="J3331">
        <v>0.81818000000000002</v>
      </c>
      <c r="K3331">
        <v>0.81342000000000003</v>
      </c>
      <c r="L3331">
        <v>0.2</v>
      </c>
    </row>
    <row r="3332" spans="1:12" x14ac:dyDescent="0.25">
      <c r="A3332" s="1">
        <v>512</v>
      </c>
      <c r="B3332">
        <v>2</v>
      </c>
      <c r="C3332" t="s">
        <v>12</v>
      </c>
      <c r="D3332">
        <v>157</v>
      </c>
      <c r="E3332">
        <v>0.82171000000000005</v>
      </c>
      <c r="F3332">
        <v>0.82794999999999996</v>
      </c>
      <c r="G3332">
        <v>0.8944700000000001</v>
      </c>
      <c r="H3332">
        <v>0.82794999999999996</v>
      </c>
      <c r="I3332">
        <v>0.82609999999999995</v>
      </c>
      <c r="J3332">
        <v>0.82689999999999997</v>
      </c>
      <c r="K3332">
        <v>0.81738</v>
      </c>
      <c r="L3332">
        <v>0.2</v>
      </c>
    </row>
    <row r="3333" spans="1:12" x14ac:dyDescent="0.25">
      <c r="A3333" s="1">
        <v>512</v>
      </c>
      <c r="B3333">
        <v>2</v>
      </c>
      <c r="C3333" t="s">
        <v>12</v>
      </c>
      <c r="D3333">
        <v>158</v>
      </c>
      <c r="E3333">
        <v>0.84191000000000005</v>
      </c>
      <c r="F3333">
        <v>0.86152000000000006</v>
      </c>
      <c r="G3333">
        <v>0.88807000000000003</v>
      </c>
      <c r="H3333">
        <v>0.88746000000000003</v>
      </c>
      <c r="I3333">
        <v>0.81772</v>
      </c>
      <c r="J3333">
        <v>0.84860000000000002</v>
      </c>
      <c r="K3333">
        <v>0.85877000000000003</v>
      </c>
      <c r="L3333">
        <v>0.2</v>
      </c>
    </row>
    <row r="3334" spans="1:12" x14ac:dyDescent="0.25">
      <c r="A3334" s="1">
        <v>512</v>
      </c>
      <c r="B3334">
        <v>2</v>
      </c>
      <c r="C3334" t="s">
        <v>12</v>
      </c>
      <c r="D3334">
        <v>159</v>
      </c>
      <c r="E3334">
        <v>0.88162999999999991</v>
      </c>
      <c r="F3334">
        <v>0.91347999999999996</v>
      </c>
      <c r="G3334">
        <v>0.91790000000000005</v>
      </c>
      <c r="H3334">
        <v>0.90836000000000006</v>
      </c>
      <c r="I3334">
        <v>0.88441000000000003</v>
      </c>
      <c r="J3334">
        <v>0.88162999999999991</v>
      </c>
      <c r="K3334">
        <v>0.89780000000000004</v>
      </c>
      <c r="L3334">
        <v>0.2</v>
      </c>
    </row>
    <row r="3335" spans="1:12" x14ac:dyDescent="0.25">
      <c r="A3335" s="1">
        <v>512</v>
      </c>
      <c r="B3335">
        <v>2</v>
      </c>
      <c r="C3335" t="s">
        <v>12</v>
      </c>
      <c r="D3335">
        <v>160</v>
      </c>
      <c r="E3335">
        <v>0.92217999999999989</v>
      </c>
      <c r="F3335">
        <v>0.93196000000000001</v>
      </c>
      <c r="G3335">
        <v>0.96700000000000008</v>
      </c>
      <c r="H3335">
        <v>0.93284999999999996</v>
      </c>
      <c r="I3335">
        <v>0.89452999999999994</v>
      </c>
      <c r="J3335">
        <v>0.89452999999999994</v>
      </c>
      <c r="K3335">
        <v>0.92179999999999995</v>
      </c>
      <c r="L3335">
        <v>0.2</v>
      </c>
    </row>
    <row r="3336" spans="1:12" x14ac:dyDescent="0.25">
      <c r="A3336" s="1">
        <v>512</v>
      </c>
      <c r="B3336">
        <v>2</v>
      </c>
      <c r="C3336" t="s">
        <v>12</v>
      </c>
      <c r="D3336">
        <v>161</v>
      </c>
      <c r="E3336">
        <v>0.95587999999999995</v>
      </c>
      <c r="F3336">
        <v>0.96622000000000008</v>
      </c>
      <c r="G3336">
        <v>0.98468999999999995</v>
      </c>
      <c r="H3336">
        <v>0.94303999999999999</v>
      </c>
      <c r="I3336">
        <v>0.92392000000000007</v>
      </c>
      <c r="J3336">
        <v>0.92817000000000005</v>
      </c>
      <c r="K3336">
        <v>0.96597000000000011</v>
      </c>
      <c r="L3336">
        <v>0.2</v>
      </c>
    </row>
    <row r="3337" spans="1:12" x14ac:dyDescent="0.25">
      <c r="A3337" s="1">
        <v>512</v>
      </c>
      <c r="B3337">
        <v>2</v>
      </c>
      <c r="C3337" t="s">
        <v>12</v>
      </c>
      <c r="D3337">
        <v>162</v>
      </c>
      <c r="E3337">
        <v>0.97057999999999989</v>
      </c>
      <c r="F3337">
        <v>0.97493999999999992</v>
      </c>
      <c r="G3337">
        <v>1.0091000000000001</v>
      </c>
      <c r="H3337">
        <v>0.96757999999999988</v>
      </c>
      <c r="I3337">
        <v>0.96667999999999987</v>
      </c>
      <c r="J3337">
        <v>0.97493999999999992</v>
      </c>
      <c r="K3337">
        <v>0.9912200000000001</v>
      </c>
      <c r="L3337">
        <v>0.2</v>
      </c>
    </row>
    <row r="3338" spans="1:12" x14ac:dyDescent="0.25">
      <c r="A3338" s="1">
        <v>512</v>
      </c>
      <c r="B3338">
        <v>2</v>
      </c>
      <c r="C3338" t="s">
        <v>12</v>
      </c>
      <c r="D3338">
        <v>163</v>
      </c>
      <c r="E3338">
        <v>0.99865000000000004</v>
      </c>
      <c r="F3338">
        <v>0.98678999999999994</v>
      </c>
      <c r="G3338">
        <v>1.0189999999999999</v>
      </c>
      <c r="H3338">
        <v>0.99202000000000012</v>
      </c>
      <c r="I3338">
        <v>0.98142000000000007</v>
      </c>
      <c r="J3338">
        <v>0.98678999999999994</v>
      </c>
      <c r="K3338">
        <v>1.0076000000000001</v>
      </c>
      <c r="L3338">
        <v>0.2</v>
      </c>
    </row>
    <row r="3339" spans="1:12" x14ac:dyDescent="0.25">
      <c r="A3339" s="1">
        <v>512</v>
      </c>
      <c r="B3339">
        <v>2</v>
      </c>
      <c r="C3339" t="s">
        <v>12</v>
      </c>
      <c r="D3339">
        <v>164</v>
      </c>
      <c r="E3339">
        <v>1.0384</v>
      </c>
      <c r="F3339">
        <v>1.0066999999999999</v>
      </c>
      <c r="G3339">
        <v>1.0769</v>
      </c>
      <c r="H3339">
        <v>1.0395000000000001</v>
      </c>
      <c r="I3339">
        <v>1.012</v>
      </c>
      <c r="J3339">
        <v>1.0164</v>
      </c>
      <c r="K3339">
        <v>1.0209999999999999</v>
      </c>
      <c r="L3339">
        <v>0.2</v>
      </c>
    </row>
    <row r="3340" spans="1:12" x14ac:dyDescent="0.25">
      <c r="A3340" s="1">
        <v>512</v>
      </c>
      <c r="B3340">
        <v>2</v>
      </c>
      <c r="C3340" t="s">
        <v>12</v>
      </c>
      <c r="D3340">
        <v>165</v>
      </c>
      <c r="E3340">
        <v>1.0407</v>
      </c>
      <c r="F3340">
        <v>1.0368999999999999</v>
      </c>
      <c r="G3340">
        <v>1.0789</v>
      </c>
      <c r="H3340">
        <v>1.0355000000000001</v>
      </c>
      <c r="I3340">
        <v>1.0411999999999999</v>
      </c>
      <c r="J3340">
        <v>1.0308999999999999</v>
      </c>
      <c r="K3340">
        <v>1.0611999999999999</v>
      </c>
      <c r="L3340">
        <v>0.2</v>
      </c>
    </row>
    <row r="3341" spans="1:12" x14ac:dyDescent="0.25">
      <c r="A3341" s="1">
        <v>512</v>
      </c>
      <c r="B3341">
        <v>2</v>
      </c>
      <c r="C3341" t="s">
        <v>12</v>
      </c>
      <c r="D3341">
        <v>166</v>
      </c>
      <c r="E3341">
        <v>1.0544</v>
      </c>
      <c r="F3341">
        <v>1.0544</v>
      </c>
      <c r="G3341">
        <v>1.1049</v>
      </c>
      <c r="H3341">
        <v>1.0967</v>
      </c>
      <c r="I3341">
        <v>1.0820000000000001</v>
      </c>
      <c r="J3341">
        <v>1.0506</v>
      </c>
      <c r="K3341">
        <v>1.0952</v>
      </c>
      <c r="L3341">
        <v>0.2</v>
      </c>
    </row>
    <row r="3342" spans="1:12" x14ac:dyDescent="0.25">
      <c r="A3342" s="1">
        <v>512</v>
      </c>
      <c r="B3342">
        <v>2</v>
      </c>
      <c r="C3342" t="s">
        <v>12</v>
      </c>
      <c r="D3342">
        <v>167</v>
      </c>
      <c r="E3342">
        <v>1.0915999999999999</v>
      </c>
      <c r="F3342">
        <v>1.0915999999999999</v>
      </c>
      <c r="G3342">
        <v>1.1701999999999999</v>
      </c>
      <c r="H3342">
        <v>1.1233</v>
      </c>
      <c r="I3342">
        <v>1.0737000000000001</v>
      </c>
      <c r="J3342">
        <v>1.0806</v>
      </c>
      <c r="K3342">
        <v>1.1026</v>
      </c>
      <c r="L3342">
        <v>0.2</v>
      </c>
    </row>
    <row r="3343" spans="1:12" x14ac:dyDescent="0.25">
      <c r="A3343" s="1">
        <v>512</v>
      </c>
      <c r="B3343">
        <v>2</v>
      </c>
      <c r="C3343" t="s">
        <v>12</v>
      </c>
      <c r="D3343">
        <v>168</v>
      </c>
      <c r="E3343">
        <v>1.1475</v>
      </c>
      <c r="F3343">
        <v>1.1031</v>
      </c>
      <c r="G3343">
        <v>1.2061999999999999</v>
      </c>
      <c r="H3343">
        <v>1.1685000000000001</v>
      </c>
      <c r="I3343">
        <v>1.1031</v>
      </c>
      <c r="J3343">
        <v>1.1698</v>
      </c>
      <c r="K3343">
        <v>1.1088</v>
      </c>
      <c r="L3343">
        <v>0.2</v>
      </c>
    </row>
    <row r="3344" spans="1:12" x14ac:dyDescent="0.25">
      <c r="A3344" s="1">
        <v>512</v>
      </c>
      <c r="B3344">
        <v>2</v>
      </c>
      <c r="C3344" t="s">
        <v>12</v>
      </c>
      <c r="D3344">
        <v>169</v>
      </c>
      <c r="E3344">
        <v>1.1721999999999999</v>
      </c>
      <c r="F3344">
        <v>1.1777</v>
      </c>
      <c r="G3344">
        <v>1.2039</v>
      </c>
      <c r="H3344">
        <v>1.1638999999999999</v>
      </c>
      <c r="I3344">
        <v>1.1365000000000001</v>
      </c>
      <c r="J3344">
        <v>1.1524000000000001</v>
      </c>
      <c r="K3344">
        <v>1.1616</v>
      </c>
      <c r="L3344">
        <v>0.2</v>
      </c>
    </row>
    <row r="3345" spans="1:12" x14ac:dyDescent="0.25">
      <c r="A3345" s="1">
        <v>512</v>
      </c>
      <c r="B3345">
        <v>2</v>
      </c>
      <c r="C3345" t="s">
        <v>12</v>
      </c>
      <c r="D3345">
        <v>170</v>
      </c>
      <c r="E3345">
        <v>1.1887000000000001</v>
      </c>
      <c r="F3345">
        <v>1.1855</v>
      </c>
      <c r="G3345">
        <v>1.2504999999999999</v>
      </c>
      <c r="H3345">
        <v>1.1830000000000001</v>
      </c>
      <c r="I3345">
        <v>1.1541999999999999</v>
      </c>
      <c r="J3345">
        <v>1.1935</v>
      </c>
      <c r="K3345">
        <v>1.1837</v>
      </c>
      <c r="L3345">
        <v>0.2</v>
      </c>
    </row>
    <row r="3346" spans="1:12" x14ac:dyDescent="0.25">
      <c r="A3346" s="1">
        <v>512</v>
      </c>
      <c r="B3346">
        <v>2</v>
      </c>
      <c r="C3346" t="s">
        <v>12</v>
      </c>
      <c r="D3346">
        <v>171</v>
      </c>
      <c r="E3346">
        <v>1.2381</v>
      </c>
      <c r="F3346">
        <v>1.23</v>
      </c>
      <c r="G3346">
        <v>1.2602</v>
      </c>
      <c r="H3346">
        <v>1.2041999999999999</v>
      </c>
      <c r="I3346">
        <v>1.2176</v>
      </c>
      <c r="J3346">
        <v>1.2152000000000001</v>
      </c>
      <c r="K3346">
        <v>1.2028000000000001</v>
      </c>
      <c r="L3346">
        <v>0.2</v>
      </c>
    </row>
    <row r="3347" spans="1:12" x14ac:dyDescent="0.25">
      <c r="A3347" s="1">
        <v>512</v>
      </c>
      <c r="B3347">
        <v>2</v>
      </c>
      <c r="C3347" t="s">
        <v>12</v>
      </c>
      <c r="D3347">
        <v>172</v>
      </c>
      <c r="E3347">
        <v>1.2606999999999999</v>
      </c>
      <c r="F3347">
        <v>1.234</v>
      </c>
      <c r="G3347">
        <v>1.3041</v>
      </c>
      <c r="H3347">
        <v>1.2605999999999999</v>
      </c>
      <c r="I3347">
        <v>1.2446999999999999</v>
      </c>
      <c r="J3347">
        <v>1.2593000000000001</v>
      </c>
      <c r="K3347">
        <v>1.2342</v>
      </c>
      <c r="L3347">
        <v>0.2</v>
      </c>
    </row>
    <row r="3348" spans="1:12" x14ac:dyDescent="0.25">
      <c r="A3348" s="1">
        <v>512</v>
      </c>
      <c r="B3348">
        <v>2</v>
      </c>
      <c r="C3348" t="s">
        <v>12</v>
      </c>
      <c r="D3348">
        <v>173</v>
      </c>
      <c r="E3348">
        <v>1.2687999999999999</v>
      </c>
      <c r="F3348">
        <v>1.2667999999999999</v>
      </c>
      <c r="G3348">
        <v>1.3402000000000001</v>
      </c>
      <c r="H3348">
        <v>1.3607</v>
      </c>
      <c r="I3348">
        <v>1.2751999999999999</v>
      </c>
      <c r="J3348">
        <v>1.2724</v>
      </c>
      <c r="K3348">
        <v>1.2594000000000001</v>
      </c>
      <c r="L3348">
        <v>0.2</v>
      </c>
    </row>
    <row r="3349" spans="1:12" x14ac:dyDescent="0.25">
      <c r="A3349" s="1">
        <v>512</v>
      </c>
      <c r="B3349">
        <v>2</v>
      </c>
      <c r="C3349" t="s">
        <v>12</v>
      </c>
      <c r="D3349">
        <v>174</v>
      </c>
      <c r="E3349">
        <v>1.3003</v>
      </c>
      <c r="F3349">
        <v>1.3042</v>
      </c>
      <c r="G3349">
        <v>1.3381000000000001</v>
      </c>
      <c r="H3349">
        <v>1.3527</v>
      </c>
      <c r="I3349">
        <v>1.2944</v>
      </c>
      <c r="J3349">
        <v>1.3048999999999999</v>
      </c>
      <c r="K3349">
        <v>1.2754000000000001</v>
      </c>
      <c r="L3349">
        <v>0.2</v>
      </c>
    </row>
    <row r="3350" spans="1:12" x14ac:dyDescent="0.25">
      <c r="A3350" s="1">
        <v>512</v>
      </c>
      <c r="B3350">
        <v>2</v>
      </c>
      <c r="C3350" t="s">
        <v>12</v>
      </c>
      <c r="D3350">
        <v>175</v>
      </c>
      <c r="E3350">
        <v>1.3328</v>
      </c>
      <c r="F3350">
        <v>1.3089999999999999</v>
      </c>
      <c r="G3350">
        <v>1.3693</v>
      </c>
      <c r="H3350">
        <v>1.3779999999999999</v>
      </c>
      <c r="I3350">
        <v>1.3466</v>
      </c>
      <c r="J3350">
        <v>1.3134999999999999</v>
      </c>
      <c r="K3350">
        <v>1.2997000000000001</v>
      </c>
      <c r="L3350">
        <v>0.2</v>
      </c>
    </row>
    <row r="3351" spans="1:12" x14ac:dyDescent="0.25">
      <c r="A3351" s="1">
        <v>512</v>
      </c>
      <c r="B3351">
        <v>2</v>
      </c>
      <c r="C3351" t="s">
        <v>12</v>
      </c>
      <c r="D3351">
        <v>176</v>
      </c>
      <c r="E3351">
        <v>1.3341000000000001</v>
      </c>
      <c r="F3351">
        <v>1.3343</v>
      </c>
      <c r="G3351">
        <v>1.3938999999999999</v>
      </c>
      <c r="H3351">
        <v>1.3973</v>
      </c>
      <c r="I3351">
        <v>1.3548</v>
      </c>
      <c r="J3351">
        <v>1.3496999999999999</v>
      </c>
      <c r="K3351">
        <v>1.3157000000000001</v>
      </c>
      <c r="L3351">
        <v>0.2</v>
      </c>
    </row>
    <row r="3352" spans="1:12" x14ac:dyDescent="0.25">
      <c r="A3352" s="1">
        <v>512</v>
      </c>
      <c r="B3352">
        <v>2</v>
      </c>
      <c r="C3352" t="s">
        <v>12</v>
      </c>
      <c r="D3352">
        <v>177</v>
      </c>
      <c r="E3352">
        <v>1.367</v>
      </c>
      <c r="F3352">
        <v>1.3605</v>
      </c>
      <c r="G3352">
        <v>1.4134</v>
      </c>
      <c r="H3352">
        <v>1.4105000000000001</v>
      </c>
      <c r="I3352">
        <v>1.3786</v>
      </c>
      <c r="J3352">
        <v>1.367</v>
      </c>
      <c r="K3352">
        <v>1.3613</v>
      </c>
      <c r="L3352">
        <v>0.2</v>
      </c>
    </row>
    <row r="3353" spans="1:12" x14ac:dyDescent="0.25">
      <c r="A3353" s="1">
        <v>512</v>
      </c>
      <c r="B3353">
        <v>2</v>
      </c>
      <c r="C3353" t="s">
        <v>12</v>
      </c>
      <c r="D3353">
        <v>178</v>
      </c>
      <c r="E3353">
        <v>1.3966000000000001</v>
      </c>
      <c r="F3353">
        <v>1.3797999999999999</v>
      </c>
      <c r="G3353">
        <v>1.4173</v>
      </c>
      <c r="H3353">
        <v>1.4641</v>
      </c>
      <c r="I3353">
        <v>1.3818999999999999</v>
      </c>
      <c r="J3353">
        <v>1.4036</v>
      </c>
      <c r="K3353">
        <v>1.3939999999999999</v>
      </c>
      <c r="L3353">
        <v>0.2</v>
      </c>
    </row>
    <row r="3354" spans="1:12" x14ac:dyDescent="0.25">
      <c r="A3354" s="1">
        <v>512</v>
      </c>
      <c r="B3354">
        <v>2</v>
      </c>
      <c r="C3354" t="s">
        <v>12</v>
      </c>
      <c r="D3354">
        <v>179</v>
      </c>
      <c r="E3354">
        <v>1.3837999999999999</v>
      </c>
      <c r="F3354">
        <v>1.4013</v>
      </c>
      <c r="G3354">
        <v>1.4338</v>
      </c>
      <c r="H3354">
        <v>1.4663999999999999</v>
      </c>
      <c r="I3354">
        <v>1.405</v>
      </c>
      <c r="J3354">
        <v>1.4388000000000001</v>
      </c>
      <c r="K3354">
        <v>1.4096</v>
      </c>
      <c r="L3354">
        <v>0.2</v>
      </c>
    </row>
    <row r="3355" spans="1:12" x14ac:dyDescent="0.25">
      <c r="A3355" s="1">
        <v>512</v>
      </c>
      <c r="B3355">
        <v>2</v>
      </c>
      <c r="C3355" t="s">
        <v>12</v>
      </c>
      <c r="D3355">
        <v>180</v>
      </c>
      <c r="E3355">
        <v>1.44</v>
      </c>
      <c r="F3355">
        <v>1.4419</v>
      </c>
      <c r="G3355">
        <v>1.4897</v>
      </c>
      <c r="H3355">
        <v>1.4679</v>
      </c>
      <c r="I3355">
        <v>1.4459</v>
      </c>
      <c r="J3355">
        <v>1.4555</v>
      </c>
      <c r="K3355">
        <v>1.4451000000000001</v>
      </c>
      <c r="L3355">
        <v>0.2</v>
      </c>
    </row>
    <row r="3356" spans="1:12" x14ac:dyDescent="0.25">
      <c r="A3356" s="1">
        <v>512</v>
      </c>
      <c r="B3356">
        <v>2</v>
      </c>
      <c r="C3356" t="s">
        <v>12</v>
      </c>
      <c r="D3356">
        <v>181</v>
      </c>
      <c r="E3356">
        <v>1.4621</v>
      </c>
      <c r="F3356">
        <v>1.4657</v>
      </c>
      <c r="G3356">
        <v>1.5177</v>
      </c>
      <c r="H3356">
        <v>1.4844999999999999</v>
      </c>
      <c r="I3356">
        <v>1.4398</v>
      </c>
      <c r="J3356">
        <v>1.4742</v>
      </c>
      <c r="K3356">
        <v>1.4438</v>
      </c>
      <c r="L3356">
        <v>0.2</v>
      </c>
    </row>
    <row r="3357" spans="1:12" x14ac:dyDescent="0.25">
      <c r="A3357" s="1">
        <v>512</v>
      </c>
      <c r="B3357">
        <v>2</v>
      </c>
      <c r="C3357" t="s">
        <v>12</v>
      </c>
      <c r="D3357">
        <v>182</v>
      </c>
      <c r="E3357">
        <v>1.4955000000000001</v>
      </c>
      <c r="F3357">
        <v>1.4882</v>
      </c>
      <c r="G3357">
        <v>1.5245</v>
      </c>
      <c r="H3357">
        <v>1.4965999999999999</v>
      </c>
      <c r="I3357">
        <v>1.4956</v>
      </c>
      <c r="J3357">
        <v>1.4871000000000001</v>
      </c>
      <c r="K3357">
        <v>1.4810000000000001</v>
      </c>
      <c r="L3357">
        <v>0.2</v>
      </c>
    </row>
    <row r="3358" spans="1:12" x14ac:dyDescent="0.25">
      <c r="A3358" s="1">
        <v>512</v>
      </c>
      <c r="B3358">
        <v>2</v>
      </c>
      <c r="C3358" t="s">
        <v>12</v>
      </c>
      <c r="D3358">
        <v>183</v>
      </c>
      <c r="E3358">
        <v>1.5149999999999999</v>
      </c>
      <c r="F3358">
        <v>1.5076000000000001</v>
      </c>
      <c r="G3358">
        <v>1.5334000000000001</v>
      </c>
      <c r="H3358">
        <v>1.514</v>
      </c>
      <c r="I3358">
        <v>1.5124</v>
      </c>
      <c r="J3358">
        <v>1.492</v>
      </c>
      <c r="K3358">
        <v>1.5024999999999999</v>
      </c>
      <c r="L3358">
        <v>0.2</v>
      </c>
    </row>
    <row r="3359" spans="1:12" x14ac:dyDescent="0.25">
      <c r="A3359" s="1">
        <v>512</v>
      </c>
      <c r="B3359">
        <v>2</v>
      </c>
      <c r="C3359" t="s">
        <v>12</v>
      </c>
      <c r="D3359">
        <v>184</v>
      </c>
      <c r="E3359">
        <v>1.5253000000000001</v>
      </c>
      <c r="F3359">
        <v>1.5510999999999999</v>
      </c>
      <c r="G3359">
        <v>1.5586</v>
      </c>
      <c r="H3359">
        <v>1.526</v>
      </c>
      <c r="I3359">
        <v>1.5392999999999999</v>
      </c>
      <c r="J3359">
        <v>1.5253000000000001</v>
      </c>
      <c r="K3359">
        <v>1.5409999999999999</v>
      </c>
      <c r="L3359">
        <v>0.2</v>
      </c>
    </row>
    <row r="3360" spans="1:12" x14ac:dyDescent="0.25">
      <c r="A3360" s="1">
        <v>512</v>
      </c>
      <c r="B3360">
        <v>2</v>
      </c>
      <c r="C3360" t="s">
        <v>12</v>
      </c>
      <c r="D3360">
        <v>185</v>
      </c>
      <c r="E3360">
        <v>1.5391999999999999</v>
      </c>
      <c r="F3360">
        <v>1.575</v>
      </c>
      <c r="G3360">
        <v>1.6037999999999999</v>
      </c>
      <c r="H3360">
        <v>1.5592999999999999</v>
      </c>
      <c r="I3360">
        <v>1.5549999999999999</v>
      </c>
      <c r="J3360">
        <v>1.5391999999999999</v>
      </c>
      <c r="K3360">
        <v>1.5724</v>
      </c>
      <c r="L3360">
        <v>0.2</v>
      </c>
    </row>
    <row r="3361" spans="1:12" x14ac:dyDescent="0.25">
      <c r="A3361" s="1">
        <v>512</v>
      </c>
      <c r="B3361">
        <v>2</v>
      </c>
      <c r="C3361" t="s">
        <v>12</v>
      </c>
      <c r="D3361">
        <v>186</v>
      </c>
      <c r="E3361">
        <v>1.6064000000000001</v>
      </c>
      <c r="F3361">
        <v>1.5868</v>
      </c>
      <c r="G3361">
        <v>1.6277999999999999</v>
      </c>
      <c r="H3361">
        <v>1.6063000000000001</v>
      </c>
      <c r="I3361">
        <v>1.5819000000000001</v>
      </c>
      <c r="J3361">
        <v>1.6064000000000001</v>
      </c>
      <c r="K3361">
        <v>1.6088</v>
      </c>
      <c r="L3361">
        <v>0.2</v>
      </c>
    </row>
    <row r="3362" spans="1:12" x14ac:dyDescent="0.25">
      <c r="A3362" s="1">
        <v>512</v>
      </c>
      <c r="B3362">
        <v>2</v>
      </c>
      <c r="C3362" t="s">
        <v>12</v>
      </c>
      <c r="D3362">
        <v>187</v>
      </c>
      <c r="E3362">
        <v>1.6259999999999999</v>
      </c>
      <c r="F3362">
        <v>1.6108</v>
      </c>
      <c r="G3362">
        <v>1.6491</v>
      </c>
      <c r="H3362">
        <v>1.6491</v>
      </c>
      <c r="I3362">
        <v>1.6034999999999999</v>
      </c>
      <c r="J3362">
        <v>1.6289</v>
      </c>
      <c r="K3362">
        <v>1.6262000000000001</v>
      </c>
      <c r="L3362">
        <v>0.2</v>
      </c>
    </row>
    <row r="3363" spans="1:12" x14ac:dyDescent="0.25">
      <c r="A3363" s="1">
        <v>512</v>
      </c>
      <c r="B3363">
        <v>2</v>
      </c>
      <c r="C3363" t="s">
        <v>12</v>
      </c>
      <c r="D3363">
        <v>188</v>
      </c>
      <c r="E3363">
        <v>1.6674</v>
      </c>
      <c r="F3363">
        <v>1.6406000000000001</v>
      </c>
      <c r="G3363">
        <v>1.7079</v>
      </c>
      <c r="H3363">
        <v>1.6738</v>
      </c>
      <c r="I3363">
        <v>1.6365000000000001</v>
      </c>
      <c r="J3363">
        <v>1.6576</v>
      </c>
      <c r="K3363">
        <v>1.6372</v>
      </c>
      <c r="L3363">
        <v>0.2</v>
      </c>
    </row>
    <row r="3364" spans="1:12" x14ac:dyDescent="0.25">
      <c r="A3364" s="1">
        <v>512</v>
      </c>
      <c r="B3364">
        <v>2</v>
      </c>
      <c r="C3364" t="s">
        <v>12</v>
      </c>
      <c r="D3364">
        <v>189</v>
      </c>
      <c r="E3364">
        <v>1.6820999999999999</v>
      </c>
      <c r="F3364">
        <v>1.651</v>
      </c>
      <c r="G3364">
        <v>1.7136</v>
      </c>
      <c r="H3364">
        <v>1.7148000000000001</v>
      </c>
      <c r="I3364">
        <v>1.6579999999999999</v>
      </c>
      <c r="J3364">
        <v>1.6725000000000001</v>
      </c>
      <c r="K3364">
        <v>1.6545000000000001</v>
      </c>
      <c r="L3364">
        <v>0.2</v>
      </c>
    </row>
    <row r="3365" spans="1:12" x14ac:dyDescent="0.25">
      <c r="A3365" s="1">
        <v>512</v>
      </c>
      <c r="B3365">
        <v>2</v>
      </c>
      <c r="C3365" t="s">
        <v>12</v>
      </c>
      <c r="D3365">
        <v>190</v>
      </c>
      <c r="E3365">
        <v>1.7012</v>
      </c>
      <c r="F3365">
        <v>1.677</v>
      </c>
      <c r="G3365">
        <v>1.7263999999999999</v>
      </c>
      <c r="H3365">
        <v>1.7224999999999999</v>
      </c>
      <c r="I3365">
        <v>1.704</v>
      </c>
      <c r="J3365">
        <v>1.6888000000000001</v>
      </c>
      <c r="K3365">
        <v>1.6909000000000001</v>
      </c>
      <c r="L3365">
        <v>0.2</v>
      </c>
    </row>
    <row r="3366" spans="1:12" x14ac:dyDescent="0.25">
      <c r="A3366" s="1">
        <v>512</v>
      </c>
      <c r="B3366">
        <v>2</v>
      </c>
      <c r="C3366" t="s">
        <v>12</v>
      </c>
      <c r="D3366">
        <v>191</v>
      </c>
      <c r="E3366">
        <v>1.7271000000000001</v>
      </c>
      <c r="F3366">
        <v>1.6955</v>
      </c>
      <c r="G3366">
        <v>1.7495000000000001</v>
      </c>
      <c r="H3366">
        <v>1.7316</v>
      </c>
      <c r="I3366">
        <v>1.7105999999999999</v>
      </c>
      <c r="J3366">
        <v>1.7056</v>
      </c>
      <c r="K3366">
        <v>1.6954</v>
      </c>
      <c r="L3366">
        <v>0.2</v>
      </c>
    </row>
    <row r="3367" spans="1:12" x14ac:dyDescent="0.25">
      <c r="A3367" s="1">
        <v>512</v>
      </c>
      <c r="B3367">
        <v>2</v>
      </c>
      <c r="C3367" t="s">
        <v>12</v>
      </c>
      <c r="D3367">
        <v>192</v>
      </c>
      <c r="E3367">
        <v>1.7684</v>
      </c>
      <c r="F3367">
        <v>1.6990000000000001</v>
      </c>
      <c r="G3367">
        <v>1.7439</v>
      </c>
      <c r="H3367">
        <v>1.7745</v>
      </c>
      <c r="I3367">
        <v>1.7153</v>
      </c>
      <c r="J3367">
        <v>1.7219</v>
      </c>
      <c r="K3367">
        <v>1.7177</v>
      </c>
      <c r="L3367">
        <v>0.2</v>
      </c>
    </row>
    <row r="3368" spans="1:12" x14ac:dyDescent="0.25">
      <c r="A3368" s="1">
        <v>512</v>
      </c>
      <c r="B3368">
        <v>2</v>
      </c>
      <c r="C3368" t="s">
        <v>12</v>
      </c>
      <c r="D3368">
        <v>193</v>
      </c>
      <c r="E3368">
        <v>1.7862</v>
      </c>
      <c r="F3368">
        <v>1.7679</v>
      </c>
      <c r="G3368">
        <v>1.8253999999999999</v>
      </c>
      <c r="H3368">
        <v>1.7793000000000001</v>
      </c>
      <c r="I3368">
        <v>1.7343999999999999</v>
      </c>
      <c r="J3368">
        <v>1.7546999999999999</v>
      </c>
      <c r="K3368">
        <v>1.7539</v>
      </c>
      <c r="L3368">
        <v>0.2</v>
      </c>
    </row>
    <row r="3369" spans="1:12" x14ac:dyDescent="0.25">
      <c r="A3369" s="1">
        <v>512</v>
      </c>
      <c r="B3369">
        <v>2</v>
      </c>
      <c r="C3369" t="s">
        <v>12</v>
      </c>
      <c r="D3369">
        <v>194</v>
      </c>
      <c r="E3369">
        <v>1.7894000000000001</v>
      </c>
      <c r="F3369">
        <v>1.7753000000000001</v>
      </c>
      <c r="G3369">
        <v>1.8407</v>
      </c>
      <c r="H3369">
        <v>1.7956000000000001</v>
      </c>
      <c r="I3369">
        <v>1.7588999999999999</v>
      </c>
      <c r="J3369">
        <v>1.7601</v>
      </c>
      <c r="K3369">
        <v>1.7565999999999999</v>
      </c>
      <c r="L3369">
        <v>0.2</v>
      </c>
    </row>
    <row r="3370" spans="1:12" x14ac:dyDescent="0.25">
      <c r="A3370" s="1">
        <v>512</v>
      </c>
      <c r="B3370">
        <v>2</v>
      </c>
      <c r="C3370" t="s">
        <v>12</v>
      </c>
      <c r="D3370">
        <v>195</v>
      </c>
      <c r="E3370">
        <v>1.7939000000000001</v>
      </c>
      <c r="F3370">
        <v>1.786</v>
      </c>
      <c r="G3370">
        <v>1.843</v>
      </c>
      <c r="H3370">
        <v>1.802</v>
      </c>
      <c r="I3370">
        <v>1.7746999999999999</v>
      </c>
      <c r="J3370">
        <v>1.7697000000000001</v>
      </c>
      <c r="K3370">
        <v>1.7702</v>
      </c>
      <c r="L3370">
        <v>0.2</v>
      </c>
    </row>
    <row r="3371" spans="1:12" x14ac:dyDescent="0.25">
      <c r="A3371" s="1">
        <v>512</v>
      </c>
      <c r="B3371">
        <v>2</v>
      </c>
      <c r="C3371" t="s">
        <v>12</v>
      </c>
      <c r="D3371">
        <v>196</v>
      </c>
      <c r="E3371">
        <v>1.8258000000000001</v>
      </c>
      <c r="F3371">
        <v>1.8129999999999999</v>
      </c>
      <c r="G3371">
        <v>1.9067000000000001</v>
      </c>
      <c r="H3371">
        <v>1.8638999999999999</v>
      </c>
      <c r="I3371">
        <v>1.8164</v>
      </c>
      <c r="J3371">
        <v>1.8711</v>
      </c>
      <c r="K3371">
        <v>1.8307</v>
      </c>
      <c r="L3371">
        <v>0.2</v>
      </c>
    </row>
    <row r="3372" spans="1:12" x14ac:dyDescent="0.25">
      <c r="A3372" s="1">
        <v>512</v>
      </c>
      <c r="B3372">
        <v>2</v>
      </c>
      <c r="C3372" t="s">
        <v>12</v>
      </c>
      <c r="D3372">
        <v>197</v>
      </c>
      <c r="E3372">
        <v>1.8318000000000001</v>
      </c>
      <c r="F3372">
        <v>1.839</v>
      </c>
      <c r="G3372">
        <v>1.9056999999999999</v>
      </c>
      <c r="H3372">
        <v>1.9320999999999999</v>
      </c>
      <c r="I3372">
        <v>1.8441000000000001</v>
      </c>
      <c r="J3372">
        <v>1.8867</v>
      </c>
      <c r="K3372">
        <v>1.8769</v>
      </c>
      <c r="L3372">
        <v>0.2</v>
      </c>
    </row>
    <row r="3373" spans="1:12" x14ac:dyDescent="0.25">
      <c r="A3373" s="1">
        <v>512</v>
      </c>
      <c r="B3373">
        <v>2</v>
      </c>
      <c r="C3373" t="s">
        <v>12</v>
      </c>
      <c r="D3373">
        <v>198</v>
      </c>
      <c r="E3373">
        <v>1.8541000000000001</v>
      </c>
      <c r="F3373">
        <v>1.8541000000000001</v>
      </c>
      <c r="G3373">
        <v>1.9534</v>
      </c>
      <c r="H3373">
        <v>1.93</v>
      </c>
      <c r="I3373">
        <v>1.8617999999999999</v>
      </c>
      <c r="J3373">
        <v>1.8824000000000001</v>
      </c>
      <c r="K3373">
        <v>1.8787</v>
      </c>
      <c r="L3373">
        <v>0.2</v>
      </c>
    </row>
    <row r="3374" spans="1:12" x14ac:dyDescent="0.25">
      <c r="A3374" s="1">
        <v>512</v>
      </c>
      <c r="B3374">
        <v>2</v>
      </c>
      <c r="C3374" t="s">
        <v>12</v>
      </c>
      <c r="D3374">
        <v>199</v>
      </c>
      <c r="E3374">
        <v>1.8786</v>
      </c>
      <c r="F3374">
        <v>1.8786</v>
      </c>
      <c r="G3374">
        <v>1.9759</v>
      </c>
      <c r="H3374">
        <v>1.9298</v>
      </c>
      <c r="I3374">
        <v>1.8983000000000001</v>
      </c>
      <c r="J3374">
        <v>1.9242999999999999</v>
      </c>
      <c r="K3374">
        <v>1.9137</v>
      </c>
      <c r="L3374">
        <v>0.2</v>
      </c>
    </row>
    <row r="3375" spans="1:12" x14ac:dyDescent="0.25">
      <c r="A3375" s="1">
        <v>512</v>
      </c>
      <c r="B3375">
        <v>2</v>
      </c>
      <c r="C3375" t="s">
        <v>12</v>
      </c>
      <c r="D3375">
        <v>200</v>
      </c>
      <c r="E3375">
        <v>1.9072</v>
      </c>
      <c r="F3375">
        <v>1.9072</v>
      </c>
      <c r="G3375">
        <v>1.9844999999999999</v>
      </c>
      <c r="H3375">
        <v>1.9609000000000001</v>
      </c>
      <c r="I3375">
        <v>1.9224000000000001</v>
      </c>
      <c r="J3375">
        <v>1.9585999999999999</v>
      </c>
      <c r="K3375">
        <v>1.9653</v>
      </c>
      <c r="L3375">
        <v>0.2</v>
      </c>
    </row>
    <row r="3376" spans="1:12" x14ac:dyDescent="0.25">
      <c r="A3376" s="1">
        <v>512</v>
      </c>
      <c r="B3376">
        <v>2</v>
      </c>
      <c r="C3376" t="s">
        <v>12</v>
      </c>
      <c r="D3376">
        <v>224</v>
      </c>
      <c r="E3376">
        <v>2.5034999999999998</v>
      </c>
      <c r="F3376">
        <v>2.4954000000000001</v>
      </c>
      <c r="G3376">
        <v>2.569</v>
      </c>
      <c r="H3376">
        <v>2.5392999999999999</v>
      </c>
      <c r="I3376">
        <v>2.4794</v>
      </c>
      <c r="J3376">
        <v>2.4794</v>
      </c>
      <c r="K3376">
        <v>2.4891000000000001</v>
      </c>
      <c r="L3376">
        <v>0.3</v>
      </c>
    </row>
    <row r="3377" spans="1:12" x14ac:dyDescent="0.25">
      <c r="A3377" s="1">
        <v>512</v>
      </c>
      <c r="B3377">
        <v>2</v>
      </c>
      <c r="C3377" t="s">
        <v>12</v>
      </c>
      <c r="D3377">
        <v>248</v>
      </c>
      <c r="E3377">
        <v>3.0640000000000001</v>
      </c>
      <c r="F3377">
        <v>3.0142000000000002</v>
      </c>
      <c r="G3377">
        <v>3.0402999999999998</v>
      </c>
      <c r="H3377">
        <v>3.0682</v>
      </c>
      <c r="I3377">
        <v>3.0118</v>
      </c>
      <c r="J3377">
        <v>3.0474999999999999</v>
      </c>
      <c r="K3377">
        <v>3.0385</v>
      </c>
      <c r="L3377">
        <v>0.3</v>
      </c>
    </row>
    <row r="3378" spans="1:12" x14ac:dyDescent="0.25">
      <c r="A3378" s="1">
        <v>512</v>
      </c>
      <c r="B3378">
        <v>2</v>
      </c>
      <c r="C3378" t="s">
        <v>12</v>
      </c>
      <c r="D3378">
        <v>272</v>
      </c>
      <c r="E3378">
        <v>3.5516999999999999</v>
      </c>
      <c r="F3378">
        <v>3.5217999999999998</v>
      </c>
      <c r="G3378">
        <v>3.6008</v>
      </c>
      <c r="H3378">
        <v>3.5510999999999999</v>
      </c>
      <c r="I3378">
        <v>3.5234999999999999</v>
      </c>
      <c r="J3378">
        <v>3.5308999999999999</v>
      </c>
      <c r="K3378">
        <v>3.5516999999999999</v>
      </c>
      <c r="L3378">
        <v>0.3</v>
      </c>
    </row>
    <row r="3379" spans="1:12" x14ac:dyDescent="0.25">
      <c r="A3379" s="1">
        <v>512</v>
      </c>
      <c r="B3379">
        <v>2</v>
      </c>
      <c r="C3379" t="s">
        <v>12</v>
      </c>
      <c r="D3379">
        <v>296</v>
      </c>
      <c r="E3379">
        <v>4.1448999999999998</v>
      </c>
      <c r="F3379">
        <v>4.1128999999999998</v>
      </c>
      <c r="G3379">
        <v>4.2054999999999998</v>
      </c>
      <c r="H3379">
        <v>4.0842000000000001</v>
      </c>
      <c r="I3379">
        <v>4.0654000000000003</v>
      </c>
      <c r="J3379">
        <v>4.1045999999999996</v>
      </c>
      <c r="K3379">
        <v>4.0879000000000003</v>
      </c>
      <c r="L3379">
        <v>0.3</v>
      </c>
    </row>
    <row r="3380" spans="1:12" x14ac:dyDescent="0.25">
      <c r="A3380" s="1">
        <v>512</v>
      </c>
      <c r="B3380">
        <v>2</v>
      </c>
      <c r="C3380" t="s">
        <v>12</v>
      </c>
      <c r="D3380">
        <v>320</v>
      </c>
      <c r="E3380">
        <v>4.6094999999999997</v>
      </c>
      <c r="F3380">
        <v>4.5799000000000003</v>
      </c>
      <c r="G3380">
        <v>4.7443999999999997</v>
      </c>
      <c r="H3380">
        <v>4.6262999999999996</v>
      </c>
      <c r="I3380">
        <v>4.6162000000000001</v>
      </c>
      <c r="J3380">
        <v>4.6311999999999998</v>
      </c>
      <c r="K3380">
        <v>4.6246999999999998</v>
      </c>
      <c r="L3380">
        <v>0.3</v>
      </c>
    </row>
    <row r="3381" spans="1:12" x14ac:dyDescent="0.25">
      <c r="A3381" s="1">
        <v>512</v>
      </c>
      <c r="B3381">
        <v>2</v>
      </c>
      <c r="C3381" t="s">
        <v>12</v>
      </c>
      <c r="D3381">
        <v>344</v>
      </c>
      <c r="E3381">
        <v>5.14</v>
      </c>
      <c r="F3381">
        <v>5.1186999999999996</v>
      </c>
      <c r="G3381">
        <v>5.2125000000000004</v>
      </c>
      <c r="H3381">
        <v>5.1257000000000001</v>
      </c>
      <c r="I3381">
        <v>5.1191000000000004</v>
      </c>
      <c r="J3381">
        <v>5.1186999999999996</v>
      </c>
      <c r="K3381">
        <v>5.1059000000000001</v>
      </c>
      <c r="L3381">
        <v>0.3</v>
      </c>
    </row>
    <row r="3382" spans="1:12" x14ac:dyDescent="0.25">
      <c r="A3382" s="1">
        <v>512</v>
      </c>
      <c r="B3382">
        <v>2</v>
      </c>
      <c r="C3382" t="s">
        <v>12</v>
      </c>
      <c r="D3382">
        <v>368</v>
      </c>
      <c r="E3382">
        <v>5.6456999999999997</v>
      </c>
      <c r="F3382">
        <v>5.6676000000000002</v>
      </c>
      <c r="G3382">
        <v>5.7697000000000003</v>
      </c>
      <c r="H3382">
        <v>5.6863999999999999</v>
      </c>
      <c r="I3382">
        <v>5.6731999999999996</v>
      </c>
      <c r="J3382">
        <v>5.6731999999999996</v>
      </c>
      <c r="K3382">
        <v>5.6882999999999999</v>
      </c>
      <c r="L3382">
        <v>0.3</v>
      </c>
    </row>
    <row r="3383" spans="1:12" x14ac:dyDescent="0.25">
      <c r="A3383" s="1">
        <v>512</v>
      </c>
      <c r="B3383">
        <v>2</v>
      </c>
      <c r="C3383" t="s">
        <v>12</v>
      </c>
      <c r="D3383">
        <v>392</v>
      </c>
      <c r="E3383">
        <v>6.2442000000000002</v>
      </c>
      <c r="F3383">
        <v>6.2442000000000002</v>
      </c>
      <c r="G3383">
        <v>6.3079999999999998</v>
      </c>
      <c r="H3383">
        <v>6.3220000000000001</v>
      </c>
      <c r="I3383">
        <v>6.2775999999999996</v>
      </c>
      <c r="J3383">
        <v>6.2542999999999997</v>
      </c>
      <c r="K3383">
        <v>6.2732999999999999</v>
      </c>
      <c r="L3383">
        <v>0.3</v>
      </c>
    </row>
    <row r="3384" spans="1:12" x14ac:dyDescent="0.25">
      <c r="A3384" s="1">
        <v>512</v>
      </c>
      <c r="B3384">
        <v>2</v>
      </c>
      <c r="C3384" t="s">
        <v>13</v>
      </c>
      <c r="D3384">
        <v>45</v>
      </c>
      <c r="E3384">
        <v>-4.2309999999999999</v>
      </c>
      <c r="F3384">
        <v>-4.2534000000000001</v>
      </c>
      <c r="G3384">
        <v>-4.2969999999999997</v>
      </c>
      <c r="H3384">
        <v>-4.2773000000000003</v>
      </c>
      <c r="I3384">
        <v>-4.2534000000000001</v>
      </c>
      <c r="J3384">
        <v>-4.2309999999999999</v>
      </c>
      <c r="K3384">
        <v>-4.2652999999999999</v>
      </c>
      <c r="L3384">
        <v>0.2</v>
      </c>
    </row>
    <row r="3385" spans="1:12" x14ac:dyDescent="0.25">
      <c r="A3385" s="1">
        <v>512</v>
      </c>
      <c r="B3385">
        <v>2</v>
      </c>
      <c r="C3385" t="s">
        <v>13</v>
      </c>
      <c r="D3385">
        <v>46</v>
      </c>
      <c r="E3385">
        <v>-4.2077999999999998</v>
      </c>
      <c r="F3385">
        <v>-4.2077999999999998</v>
      </c>
      <c r="G3385">
        <v>-4.2077999999999998</v>
      </c>
      <c r="H3385">
        <v>-4.1942000000000004</v>
      </c>
      <c r="I3385">
        <v>-4.1574999999999998</v>
      </c>
      <c r="J3385">
        <v>-4.2077999999999998</v>
      </c>
      <c r="K3385">
        <v>-4.2042000000000002</v>
      </c>
      <c r="L3385">
        <v>0.2</v>
      </c>
    </row>
    <row r="3386" spans="1:12" x14ac:dyDescent="0.25">
      <c r="A3386" s="1">
        <v>512</v>
      </c>
      <c r="B3386">
        <v>2</v>
      </c>
      <c r="C3386" t="s">
        <v>13</v>
      </c>
      <c r="D3386">
        <v>47</v>
      </c>
      <c r="E3386">
        <v>-4.1675000000000004</v>
      </c>
      <c r="F3386">
        <v>-4.1426999999999996</v>
      </c>
      <c r="G3386">
        <v>-4.1675000000000004</v>
      </c>
      <c r="H3386">
        <v>-4.1577999999999999</v>
      </c>
      <c r="I3386">
        <v>-4.1426999999999996</v>
      </c>
      <c r="J3386">
        <v>-4.1675000000000004</v>
      </c>
      <c r="K3386">
        <v>-4.1430999999999996</v>
      </c>
      <c r="L3386">
        <v>0.2</v>
      </c>
    </row>
    <row r="3387" spans="1:12" x14ac:dyDescent="0.25">
      <c r="A3387" s="1">
        <v>512</v>
      </c>
      <c r="B3387">
        <v>2</v>
      </c>
      <c r="C3387" t="s">
        <v>13</v>
      </c>
      <c r="D3387">
        <v>48</v>
      </c>
      <c r="E3387">
        <v>-4.0789999999999997</v>
      </c>
      <c r="F3387">
        <v>-4.0439999999999996</v>
      </c>
      <c r="G3387">
        <v>-4.0789999999999997</v>
      </c>
      <c r="H3387">
        <v>-4.0865999999999998</v>
      </c>
      <c r="I3387">
        <v>-4.0654000000000003</v>
      </c>
      <c r="J3387">
        <v>-4.0789999999999997</v>
      </c>
      <c r="K3387">
        <v>-4.0575999999999999</v>
      </c>
      <c r="L3387">
        <v>0.2</v>
      </c>
    </row>
    <row r="3388" spans="1:12" x14ac:dyDescent="0.25">
      <c r="A3388" s="1">
        <v>512</v>
      </c>
      <c r="B3388">
        <v>2</v>
      </c>
      <c r="C3388" t="s">
        <v>13</v>
      </c>
      <c r="D3388">
        <v>49</v>
      </c>
      <c r="E3388">
        <v>-3.9636999999999998</v>
      </c>
      <c r="F3388">
        <v>-4.0042</v>
      </c>
      <c r="G3388">
        <v>-4.0469999999999997</v>
      </c>
      <c r="H3388">
        <v>-4.0254000000000003</v>
      </c>
      <c r="I3388">
        <v>-4.0037000000000003</v>
      </c>
      <c r="J3388">
        <v>-3.9636999999999998</v>
      </c>
      <c r="K3388">
        <v>-4.0242000000000004</v>
      </c>
      <c r="L3388">
        <v>0.2</v>
      </c>
    </row>
    <row r="3389" spans="1:12" x14ac:dyDescent="0.25">
      <c r="A3389" s="1">
        <v>512</v>
      </c>
      <c r="B3389">
        <v>2</v>
      </c>
      <c r="C3389" t="s">
        <v>13</v>
      </c>
      <c r="D3389">
        <v>50</v>
      </c>
      <c r="E3389">
        <v>-3.9174000000000002</v>
      </c>
      <c r="F3389">
        <v>-3.8765000000000001</v>
      </c>
      <c r="G3389">
        <v>-3.9716</v>
      </c>
      <c r="H3389">
        <v>-3.9716</v>
      </c>
      <c r="I3389">
        <v>-3.9359999999999999</v>
      </c>
      <c r="J3389">
        <v>-3.9174000000000002</v>
      </c>
      <c r="K3389">
        <v>-3.9699</v>
      </c>
      <c r="L3389">
        <v>0.2</v>
      </c>
    </row>
    <row r="3390" spans="1:12" x14ac:dyDescent="0.25">
      <c r="A3390" s="1">
        <v>512</v>
      </c>
      <c r="B3390">
        <v>2</v>
      </c>
      <c r="C3390" t="s">
        <v>13</v>
      </c>
      <c r="D3390">
        <v>51</v>
      </c>
      <c r="E3390">
        <v>-3.8826000000000001</v>
      </c>
      <c r="F3390">
        <v>-3.8826000000000001</v>
      </c>
      <c r="G3390">
        <v>-3.9009</v>
      </c>
      <c r="H3390">
        <v>-3.9009</v>
      </c>
      <c r="I3390">
        <v>-3.9009</v>
      </c>
      <c r="J3390">
        <v>-3.8826000000000001</v>
      </c>
      <c r="K3390">
        <v>-3.9009</v>
      </c>
      <c r="L3390">
        <v>0.2</v>
      </c>
    </row>
    <row r="3391" spans="1:12" x14ac:dyDescent="0.25">
      <c r="A3391" s="1">
        <v>512</v>
      </c>
      <c r="B3391">
        <v>2</v>
      </c>
      <c r="C3391" t="s">
        <v>13</v>
      </c>
      <c r="D3391">
        <v>52</v>
      </c>
      <c r="E3391">
        <v>-3.7654999999999998</v>
      </c>
      <c r="F3391">
        <v>-3.8433000000000002</v>
      </c>
      <c r="G3391">
        <v>-3.8371</v>
      </c>
      <c r="H3391">
        <v>-3.8371</v>
      </c>
      <c r="I3391">
        <v>-3.8433000000000002</v>
      </c>
      <c r="J3391">
        <v>-3.7654999999999998</v>
      </c>
      <c r="K3391">
        <v>-3.8140000000000001</v>
      </c>
      <c r="L3391">
        <v>0.2</v>
      </c>
    </row>
    <row r="3392" spans="1:12" x14ac:dyDescent="0.25">
      <c r="A3392" s="1">
        <v>512</v>
      </c>
      <c r="B3392">
        <v>2</v>
      </c>
      <c r="C3392" t="s">
        <v>13</v>
      </c>
      <c r="D3392">
        <v>53</v>
      </c>
      <c r="E3392">
        <v>-3.7332000000000001</v>
      </c>
      <c r="F3392">
        <v>-3.7984</v>
      </c>
      <c r="G3392">
        <v>-3.7984</v>
      </c>
      <c r="H3392">
        <v>-3.7671999999999999</v>
      </c>
      <c r="I3392">
        <v>-3.7866</v>
      </c>
      <c r="J3392">
        <v>-3.7332000000000001</v>
      </c>
      <c r="K3392">
        <v>-3.7822</v>
      </c>
      <c r="L3392">
        <v>0.2</v>
      </c>
    </row>
    <row r="3393" spans="1:12" x14ac:dyDescent="0.25">
      <c r="A3393" s="1">
        <v>512</v>
      </c>
      <c r="B3393">
        <v>2</v>
      </c>
      <c r="C3393" t="s">
        <v>13</v>
      </c>
      <c r="D3393">
        <v>54</v>
      </c>
      <c r="E3393">
        <v>-3.6922999999999999</v>
      </c>
      <c r="F3393">
        <v>-3.6825000000000001</v>
      </c>
      <c r="G3393">
        <v>-3.6997</v>
      </c>
      <c r="H3393">
        <v>-3.6835</v>
      </c>
      <c r="I3393">
        <v>-3.6919</v>
      </c>
      <c r="J3393">
        <v>-3.6825000000000001</v>
      </c>
      <c r="K3393">
        <v>-3.6936</v>
      </c>
      <c r="L3393">
        <v>0.2</v>
      </c>
    </row>
    <row r="3394" spans="1:12" x14ac:dyDescent="0.25">
      <c r="A3394" s="1">
        <v>512</v>
      </c>
      <c r="B3394">
        <v>2</v>
      </c>
      <c r="C3394" t="s">
        <v>13</v>
      </c>
      <c r="D3394">
        <v>55</v>
      </c>
      <c r="E3394">
        <v>-3.6667999999999998</v>
      </c>
      <c r="F3394">
        <v>-3.6667999999999998</v>
      </c>
      <c r="G3394">
        <v>-3.6503000000000001</v>
      </c>
      <c r="H3394">
        <v>-3.6324999999999998</v>
      </c>
      <c r="I3394">
        <v>-3.5947</v>
      </c>
      <c r="J3394">
        <v>-3.6549</v>
      </c>
      <c r="K3394">
        <v>-3.6364000000000001</v>
      </c>
      <c r="L3394">
        <v>0.2</v>
      </c>
    </row>
    <row r="3395" spans="1:12" x14ac:dyDescent="0.25">
      <c r="A3395" s="1">
        <v>512</v>
      </c>
      <c r="B3395">
        <v>2</v>
      </c>
      <c r="C3395" t="s">
        <v>13</v>
      </c>
      <c r="D3395">
        <v>56</v>
      </c>
      <c r="E3395">
        <v>-3.5215999999999998</v>
      </c>
      <c r="F3395">
        <v>-3.5743999999999998</v>
      </c>
      <c r="G3395">
        <v>-3.5884</v>
      </c>
      <c r="H3395">
        <v>-3.5503999999999998</v>
      </c>
      <c r="I3395">
        <v>-3.5829</v>
      </c>
      <c r="J3395">
        <v>-3.5992000000000002</v>
      </c>
      <c r="K3395">
        <v>-3.5657000000000001</v>
      </c>
      <c r="L3395">
        <v>0.2</v>
      </c>
    </row>
    <row r="3396" spans="1:12" x14ac:dyDescent="0.25">
      <c r="A3396" s="1">
        <v>512</v>
      </c>
      <c r="B3396">
        <v>2</v>
      </c>
      <c r="C3396" t="s">
        <v>13</v>
      </c>
      <c r="D3396">
        <v>57</v>
      </c>
      <c r="E3396">
        <v>-3.4601000000000002</v>
      </c>
      <c r="F3396">
        <v>-3.5369999999999999</v>
      </c>
      <c r="G3396">
        <v>-3.5244</v>
      </c>
      <c r="H3396">
        <v>-3.5154000000000001</v>
      </c>
      <c r="I3396">
        <v>-3.5484</v>
      </c>
      <c r="J3396">
        <v>-3.5369999999999999</v>
      </c>
      <c r="K3396">
        <v>-3.5329000000000002</v>
      </c>
      <c r="L3396">
        <v>0.2</v>
      </c>
    </row>
    <row r="3397" spans="1:12" x14ac:dyDescent="0.25">
      <c r="A3397" s="1">
        <v>512</v>
      </c>
      <c r="B3397">
        <v>2</v>
      </c>
      <c r="C3397" t="s">
        <v>13</v>
      </c>
      <c r="D3397">
        <v>58</v>
      </c>
      <c r="E3397">
        <v>-3.4134000000000002</v>
      </c>
      <c r="F3397">
        <v>-3.5217999999999998</v>
      </c>
      <c r="G3397">
        <v>-3.4659</v>
      </c>
      <c r="H3397">
        <v>-3.4956999999999998</v>
      </c>
      <c r="I3397">
        <v>-3.4626000000000001</v>
      </c>
      <c r="J3397">
        <v>-3.4965000000000002</v>
      </c>
      <c r="K3397">
        <v>-3.4731000000000001</v>
      </c>
      <c r="L3397">
        <v>0.2</v>
      </c>
    </row>
    <row r="3398" spans="1:12" x14ac:dyDescent="0.25">
      <c r="A3398" s="1">
        <v>512</v>
      </c>
      <c r="B3398">
        <v>2</v>
      </c>
      <c r="C3398" t="s">
        <v>13</v>
      </c>
      <c r="D3398">
        <v>59</v>
      </c>
      <c r="E3398">
        <v>-3.3853</v>
      </c>
      <c r="F3398">
        <v>-3.3847</v>
      </c>
      <c r="G3398">
        <v>-3.4060999999999999</v>
      </c>
      <c r="H3398">
        <v>-3.4199000000000002</v>
      </c>
      <c r="I3398">
        <v>-3.3898999999999999</v>
      </c>
      <c r="J3398">
        <v>-3.4506999999999999</v>
      </c>
      <c r="K3398">
        <v>-3.4506999999999999</v>
      </c>
      <c r="L3398">
        <v>0.2</v>
      </c>
    </row>
    <row r="3399" spans="1:12" x14ac:dyDescent="0.25">
      <c r="A3399" s="1">
        <v>512</v>
      </c>
      <c r="B3399">
        <v>2</v>
      </c>
      <c r="C3399" t="s">
        <v>13</v>
      </c>
      <c r="D3399">
        <v>60</v>
      </c>
      <c r="E3399">
        <v>-3.3894000000000002</v>
      </c>
      <c r="F3399">
        <v>-3.3589000000000002</v>
      </c>
      <c r="G3399">
        <v>-3.3935</v>
      </c>
      <c r="H3399">
        <v>-3.3637000000000001</v>
      </c>
      <c r="I3399">
        <v>-3.3348</v>
      </c>
      <c r="J3399">
        <v>-3.3403999999999998</v>
      </c>
      <c r="K3399">
        <v>-3.3976000000000002</v>
      </c>
      <c r="L3399">
        <v>0.2</v>
      </c>
    </row>
    <row r="3400" spans="1:12" x14ac:dyDescent="0.25">
      <c r="A3400" s="1">
        <v>512</v>
      </c>
      <c r="B3400">
        <v>2</v>
      </c>
      <c r="C3400" t="s">
        <v>13</v>
      </c>
      <c r="D3400">
        <v>61</v>
      </c>
      <c r="E3400">
        <v>-3.3018999999999998</v>
      </c>
      <c r="F3400">
        <v>-3.2997000000000001</v>
      </c>
      <c r="G3400">
        <v>-3.3083</v>
      </c>
      <c r="H3400">
        <v>-3.3069000000000002</v>
      </c>
      <c r="I3400">
        <v>-3.3178999999999998</v>
      </c>
      <c r="J3400">
        <v>-3.2877999999999998</v>
      </c>
      <c r="K3400">
        <v>-3.3500999999999999</v>
      </c>
      <c r="L3400">
        <v>0.2</v>
      </c>
    </row>
    <row r="3401" spans="1:12" x14ac:dyDescent="0.25">
      <c r="A3401" s="1">
        <v>512</v>
      </c>
      <c r="B3401">
        <v>2</v>
      </c>
      <c r="C3401" t="s">
        <v>13</v>
      </c>
      <c r="D3401">
        <v>62</v>
      </c>
      <c r="E3401">
        <v>-3.2565</v>
      </c>
      <c r="F3401">
        <v>-3.2633000000000001</v>
      </c>
      <c r="G3401">
        <v>-3.26</v>
      </c>
      <c r="H3401">
        <v>-3.2524000000000002</v>
      </c>
      <c r="I3401">
        <v>-3.2368000000000001</v>
      </c>
      <c r="J3401">
        <v>-3.2704</v>
      </c>
      <c r="K3401">
        <v>-3.3016000000000001</v>
      </c>
      <c r="L3401">
        <v>0.2</v>
      </c>
    </row>
    <row r="3402" spans="1:12" x14ac:dyDescent="0.25">
      <c r="A3402" s="1">
        <v>512</v>
      </c>
      <c r="B3402">
        <v>2</v>
      </c>
      <c r="C3402" t="s">
        <v>13</v>
      </c>
      <c r="D3402">
        <v>63</v>
      </c>
      <c r="E3402">
        <v>-3.2067999999999999</v>
      </c>
      <c r="F3402">
        <v>-3.2025999999999999</v>
      </c>
      <c r="G3402">
        <v>-3.2503000000000002</v>
      </c>
      <c r="H3402">
        <v>-3.2168000000000001</v>
      </c>
      <c r="I3402">
        <v>-3.2010999999999998</v>
      </c>
      <c r="J3402">
        <v>-3.2067999999999999</v>
      </c>
      <c r="K3402">
        <v>-3.2381000000000002</v>
      </c>
      <c r="L3402">
        <v>0.2</v>
      </c>
    </row>
    <row r="3403" spans="1:12" x14ac:dyDescent="0.25">
      <c r="A3403" s="1">
        <v>512</v>
      </c>
      <c r="B3403">
        <v>2</v>
      </c>
      <c r="C3403" t="s">
        <v>13</v>
      </c>
      <c r="D3403">
        <v>64</v>
      </c>
      <c r="E3403">
        <v>-3.1383999999999999</v>
      </c>
      <c r="F3403">
        <v>-3.1659999999999999</v>
      </c>
      <c r="G3403">
        <v>-3.1711999999999998</v>
      </c>
      <c r="H3403">
        <v>-3.1728999999999998</v>
      </c>
      <c r="I3403">
        <v>-3.1440000000000001</v>
      </c>
      <c r="J3403">
        <v>-3.1383999999999999</v>
      </c>
      <c r="K3403">
        <v>-3.1838000000000002</v>
      </c>
      <c r="L3403">
        <v>0.2</v>
      </c>
    </row>
    <row r="3404" spans="1:12" x14ac:dyDescent="0.25">
      <c r="A3404" s="1">
        <v>512</v>
      </c>
      <c r="B3404">
        <v>2</v>
      </c>
      <c r="C3404" t="s">
        <v>13</v>
      </c>
      <c r="D3404">
        <v>65</v>
      </c>
      <c r="E3404">
        <v>-3.1151</v>
      </c>
      <c r="F3404">
        <v>-3.1286</v>
      </c>
      <c r="G3404">
        <v>-3.1168</v>
      </c>
      <c r="H3404">
        <v>-3.1059999999999999</v>
      </c>
      <c r="I3404">
        <v>-3.1315</v>
      </c>
      <c r="J3404">
        <v>-3.1151</v>
      </c>
      <c r="K3404">
        <v>-3.1089000000000002</v>
      </c>
      <c r="L3404">
        <v>0.2</v>
      </c>
    </row>
    <row r="3405" spans="1:12" x14ac:dyDescent="0.25">
      <c r="A3405" s="1">
        <v>512</v>
      </c>
      <c r="B3405">
        <v>2</v>
      </c>
      <c r="C3405" t="s">
        <v>13</v>
      </c>
      <c r="D3405">
        <v>66</v>
      </c>
      <c r="E3405">
        <v>-3.0562999999999998</v>
      </c>
      <c r="F3405">
        <v>-3.0809000000000002</v>
      </c>
      <c r="G3405">
        <v>-3.0855999999999999</v>
      </c>
      <c r="H3405">
        <v>-3.0529000000000002</v>
      </c>
      <c r="I3405">
        <v>-3.0384000000000002</v>
      </c>
      <c r="J3405">
        <v>-3.0562999999999998</v>
      </c>
      <c r="K3405">
        <v>-3.0312999999999999</v>
      </c>
      <c r="L3405">
        <v>0.2</v>
      </c>
    </row>
    <row r="3406" spans="1:12" x14ac:dyDescent="0.25">
      <c r="A3406" s="1">
        <v>512</v>
      </c>
      <c r="B3406">
        <v>2</v>
      </c>
      <c r="C3406" t="s">
        <v>13</v>
      </c>
      <c r="D3406">
        <v>67</v>
      </c>
      <c r="E3406">
        <v>-2.9036</v>
      </c>
      <c r="F3406">
        <v>-3.0390999999999999</v>
      </c>
      <c r="G3406">
        <v>-3.0286</v>
      </c>
      <c r="H3406">
        <v>-3.0327999999999999</v>
      </c>
      <c r="I3406">
        <v>-2.9948000000000001</v>
      </c>
      <c r="J3406">
        <v>-3.0291000000000001</v>
      </c>
      <c r="K3406">
        <v>-3.0103</v>
      </c>
      <c r="L3406">
        <v>0.2</v>
      </c>
    </row>
    <row r="3407" spans="1:12" x14ac:dyDescent="0.25">
      <c r="A3407" s="1">
        <v>512</v>
      </c>
      <c r="B3407">
        <v>2</v>
      </c>
      <c r="C3407" t="s">
        <v>13</v>
      </c>
      <c r="D3407">
        <v>68</v>
      </c>
      <c r="E3407">
        <v>-2.8645</v>
      </c>
      <c r="F3407">
        <v>-2.9674999999999998</v>
      </c>
      <c r="G3407">
        <v>-2.9752000000000001</v>
      </c>
      <c r="H3407">
        <v>-2.9542999999999999</v>
      </c>
      <c r="I3407">
        <v>-2.9861</v>
      </c>
      <c r="J3407">
        <v>-2.9245000000000001</v>
      </c>
      <c r="K3407">
        <v>-2.9108999999999998</v>
      </c>
      <c r="L3407">
        <v>0.2</v>
      </c>
    </row>
    <row r="3408" spans="1:12" x14ac:dyDescent="0.25">
      <c r="A3408" s="1">
        <v>512</v>
      </c>
      <c r="B3408">
        <v>2</v>
      </c>
      <c r="C3408" t="s">
        <v>13</v>
      </c>
      <c r="D3408">
        <v>69</v>
      </c>
      <c r="E3408">
        <v>-2.8492000000000002</v>
      </c>
      <c r="F3408">
        <v>-2.9222999999999999</v>
      </c>
      <c r="G3408">
        <v>-2.9249000000000001</v>
      </c>
      <c r="H3408">
        <v>-2.9041000000000001</v>
      </c>
      <c r="I3408">
        <v>-2.9102000000000001</v>
      </c>
      <c r="J3408">
        <v>-2.8776000000000002</v>
      </c>
      <c r="K3408">
        <v>-2.9045999999999998</v>
      </c>
      <c r="L3408">
        <v>0.2</v>
      </c>
    </row>
    <row r="3409" spans="1:12" x14ac:dyDescent="0.25">
      <c r="A3409" s="1">
        <v>512</v>
      </c>
      <c r="B3409">
        <v>2</v>
      </c>
      <c r="C3409" t="s">
        <v>13</v>
      </c>
      <c r="D3409">
        <v>70</v>
      </c>
      <c r="E3409">
        <v>-2.8024</v>
      </c>
      <c r="F3409">
        <v>-2.8527</v>
      </c>
      <c r="G3409">
        <v>-2.8696000000000002</v>
      </c>
      <c r="H3409">
        <v>-2.8696000000000002</v>
      </c>
      <c r="I3409">
        <v>-2.8260000000000001</v>
      </c>
      <c r="J3409">
        <v>-2.8279999999999998</v>
      </c>
      <c r="K3409">
        <v>-2.8696000000000002</v>
      </c>
      <c r="L3409">
        <v>0.2</v>
      </c>
    </row>
    <row r="3410" spans="1:12" x14ac:dyDescent="0.25">
      <c r="A3410" s="1">
        <v>512</v>
      </c>
      <c r="B3410">
        <v>2</v>
      </c>
      <c r="C3410" t="s">
        <v>13</v>
      </c>
      <c r="D3410">
        <v>71</v>
      </c>
      <c r="E3410">
        <v>-2.7370999999999999</v>
      </c>
      <c r="F3410">
        <v>-2.7837000000000001</v>
      </c>
      <c r="G3410">
        <v>-2.8096999999999999</v>
      </c>
      <c r="H3410">
        <v>-2.8250999999999999</v>
      </c>
      <c r="I3410">
        <v>-2.7955000000000001</v>
      </c>
      <c r="J3410">
        <v>-2.8041999999999998</v>
      </c>
      <c r="K3410">
        <v>-2.7917999999999998</v>
      </c>
      <c r="L3410">
        <v>0.2</v>
      </c>
    </row>
    <row r="3411" spans="1:12" x14ac:dyDescent="0.25">
      <c r="A3411" s="1">
        <v>512</v>
      </c>
      <c r="B3411">
        <v>2</v>
      </c>
      <c r="C3411" t="s">
        <v>13</v>
      </c>
      <c r="D3411">
        <v>72</v>
      </c>
      <c r="E3411">
        <v>-2.7294</v>
      </c>
      <c r="F3411">
        <v>-2.7206000000000001</v>
      </c>
      <c r="G3411">
        <v>-2.7265999999999999</v>
      </c>
      <c r="H3411">
        <v>-2.7265999999999999</v>
      </c>
      <c r="I3411">
        <v>-2.7906</v>
      </c>
      <c r="J3411">
        <v>-2.7787000000000002</v>
      </c>
      <c r="K3411">
        <v>-2.7526999999999999</v>
      </c>
      <c r="L3411">
        <v>0.2</v>
      </c>
    </row>
    <row r="3412" spans="1:12" x14ac:dyDescent="0.25">
      <c r="A3412" s="1">
        <v>512</v>
      </c>
      <c r="B3412">
        <v>2</v>
      </c>
      <c r="C3412" t="s">
        <v>13</v>
      </c>
      <c r="D3412">
        <v>73</v>
      </c>
      <c r="E3412">
        <v>-2.6808000000000001</v>
      </c>
      <c r="F3412">
        <v>-2.7088999999999999</v>
      </c>
      <c r="G3412">
        <v>-2.7246999999999999</v>
      </c>
      <c r="H3412">
        <v>-2.6871999999999998</v>
      </c>
      <c r="I3412">
        <v>-2.7399</v>
      </c>
      <c r="J3412">
        <v>-2.7178</v>
      </c>
      <c r="K3412">
        <v>-2.7017000000000002</v>
      </c>
      <c r="L3412">
        <v>0.2</v>
      </c>
    </row>
    <row r="3413" spans="1:12" x14ac:dyDescent="0.25">
      <c r="A3413" s="1">
        <v>512</v>
      </c>
      <c r="B3413">
        <v>2</v>
      </c>
      <c r="C3413" t="s">
        <v>13</v>
      </c>
      <c r="D3413">
        <v>74</v>
      </c>
      <c r="E3413">
        <v>-2.6282000000000001</v>
      </c>
      <c r="F3413">
        <v>-2.6877</v>
      </c>
      <c r="G3413">
        <v>-2.6732999999999998</v>
      </c>
      <c r="H3413">
        <v>-2.6732999999999998</v>
      </c>
      <c r="I3413">
        <v>-2.6768999999999998</v>
      </c>
      <c r="J3413">
        <v>-2.6663999999999999</v>
      </c>
      <c r="K3413">
        <v>-2.6768999999999998</v>
      </c>
      <c r="L3413">
        <v>0.2</v>
      </c>
    </row>
    <row r="3414" spans="1:12" x14ac:dyDescent="0.25">
      <c r="A3414" s="1">
        <v>512</v>
      </c>
      <c r="B3414">
        <v>2</v>
      </c>
      <c r="C3414" t="s">
        <v>13</v>
      </c>
      <c r="D3414">
        <v>75</v>
      </c>
      <c r="E3414">
        <v>-2.6074000000000002</v>
      </c>
      <c r="F3414">
        <v>-2.6435</v>
      </c>
      <c r="G3414">
        <v>-2.6435</v>
      </c>
      <c r="H3414">
        <v>-2.6435</v>
      </c>
      <c r="I3414">
        <v>-2.617</v>
      </c>
      <c r="J3414">
        <v>-2.6435</v>
      </c>
      <c r="K3414">
        <v>-2.6435</v>
      </c>
      <c r="L3414">
        <v>0.2</v>
      </c>
    </row>
    <row r="3415" spans="1:12" x14ac:dyDescent="0.25">
      <c r="A3415" s="1">
        <v>512</v>
      </c>
      <c r="B3415">
        <v>2</v>
      </c>
      <c r="C3415" t="s">
        <v>13</v>
      </c>
      <c r="D3415">
        <v>76</v>
      </c>
      <c r="E3415">
        <v>-2.5884</v>
      </c>
      <c r="F3415">
        <v>-2.5577000000000001</v>
      </c>
      <c r="G3415">
        <v>-2.5421</v>
      </c>
      <c r="H3415">
        <v>-2.5577000000000001</v>
      </c>
      <c r="I3415">
        <v>-2.5516000000000001</v>
      </c>
      <c r="J3415">
        <v>-2.5421</v>
      </c>
      <c r="K3415">
        <v>-2.5421</v>
      </c>
      <c r="L3415">
        <v>0.2</v>
      </c>
    </row>
    <row r="3416" spans="1:12" x14ac:dyDescent="0.25">
      <c r="A3416" s="1">
        <v>512</v>
      </c>
      <c r="B3416">
        <v>2</v>
      </c>
      <c r="C3416" t="s">
        <v>13</v>
      </c>
      <c r="D3416">
        <v>77</v>
      </c>
      <c r="E3416">
        <v>-2.5125000000000002</v>
      </c>
      <c r="F3416">
        <v>-2.5508999999999999</v>
      </c>
      <c r="G3416">
        <v>-2.5105</v>
      </c>
      <c r="H3416">
        <v>-2.5613000000000001</v>
      </c>
      <c r="I3416">
        <v>-2.5358999999999998</v>
      </c>
      <c r="J3416">
        <v>-2.5139999999999998</v>
      </c>
      <c r="K3416">
        <v>-2.5063</v>
      </c>
      <c r="L3416">
        <v>0.2</v>
      </c>
    </row>
    <row r="3417" spans="1:12" x14ac:dyDescent="0.25">
      <c r="A3417" s="1">
        <v>512</v>
      </c>
      <c r="B3417">
        <v>2</v>
      </c>
      <c r="C3417" t="s">
        <v>13</v>
      </c>
      <c r="D3417">
        <v>78</v>
      </c>
      <c r="E3417">
        <v>-2.4893000000000001</v>
      </c>
      <c r="F3417">
        <v>-2.4607000000000001</v>
      </c>
      <c r="G3417">
        <v>-2.4731999999999998</v>
      </c>
      <c r="H3417">
        <v>-2.4731999999999998</v>
      </c>
      <c r="I3417">
        <v>-2.4893000000000001</v>
      </c>
      <c r="J3417">
        <v>-2.4828000000000001</v>
      </c>
      <c r="K3417">
        <v>-2.4731999999999998</v>
      </c>
      <c r="L3417">
        <v>0.2</v>
      </c>
    </row>
    <row r="3418" spans="1:12" x14ac:dyDescent="0.25">
      <c r="A3418" s="1">
        <v>512</v>
      </c>
      <c r="B3418">
        <v>2</v>
      </c>
      <c r="C3418" t="s">
        <v>13</v>
      </c>
      <c r="D3418">
        <v>79</v>
      </c>
      <c r="E3418">
        <v>-2.4540000000000002</v>
      </c>
      <c r="F3418">
        <v>-2.4422000000000001</v>
      </c>
      <c r="G3418">
        <v>-2.4422000000000001</v>
      </c>
      <c r="H3418">
        <v>-2.4422000000000001</v>
      </c>
      <c r="I3418">
        <v>-2.4540000000000002</v>
      </c>
      <c r="J3418">
        <v>-2.4371</v>
      </c>
      <c r="K3418">
        <v>-2.4422000000000001</v>
      </c>
      <c r="L3418">
        <v>0.2</v>
      </c>
    </row>
    <row r="3419" spans="1:12" x14ac:dyDescent="0.25">
      <c r="A3419" s="1">
        <v>512</v>
      </c>
      <c r="B3419">
        <v>2</v>
      </c>
      <c r="C3419" t="s">
        <v>13</v>
      </c>
      <c r="D3419">
        <v>80</v>
      </c>
      <c r="E3419">
        <v>-2.4093</v>
      </c>
      <c r="F3419">
        <v>-2.3978000000000002</v>
      </c>
      <c r="G3419">
        <v>-2.3839000000000001</v>
      </c>
      <c r="H3419">
        <v>-2.3839000000000001</v>
      </c>
      <c r="I3419">
        <v>-2.4093</v>
      </c>
      <c r="J3419">
        <v>-2.3978000000000002</v>
      </c>
      <c r="K3419">
        <v>-2.3784999999999998</v>
      </c>
      <c r="L3419">
        <v>0.2</v>
      </c>
    </row>
    <row r="3420" spans="1:12" x14ac:dyDescent="0.25">
      <c r="A3420" s="1">
        <v>512</v>
      </c>
      <c r="B3420">
        <v>2</v>
      </c>
      <c r="C3420" t="s">
        <v>13</v>
      </c>
      <c r="D3420">
        <v>81</v>
      </c>
      <c r="E3420">
        <v>-2.3523999999999998</v>
      </c>
      <c r="F3420">
        <v>-2.3458000000000001</v>
      </c>
      <c r="G3420">
        <v>-2.3275000000000001</v>
      </c>
      <c r="H3420">
        <v>-2.3546999999999998</v>
      </c>
      <c r="I3420">
        <v>-2.3597000000000001</v>
      </c>
      <c r="J3420">
        <v>-2.3458000000000001</v>
      </c>
      <c r="K3420">
        <v>-2.3458000000000001</v>
      </c>
      <c r="L3420">
        <v>0.2</v>
      </c>
    </row>
    <row r="3421" spans="1:12" x14ac:dyDescent="0.25">
      <c r="A3421" s="1">
        <v>512</v>
      </c>
      <c r="B3421">
        <v>2</v>
      </c>
      <c r="C3421" t="s">
        <v>13</v>
      </c>
      <c r="D3421">
        <v>82</v>
      </c>
      <c r="E3421">
        <v>-2.3216000000000001</v>
      </c>
      <c r="F3421">
        <v>-2.2820999999999998</v>
      </c>
      <c r="G3421">
        <v>-2.2820999999999998</v>
      </c>
      <c r="H3421">
        <v>-2.3193999999999999</v>
      </c>
      <c r="I3421">
        <v>-2.3292000000000002</v>
      </c>
      <c r="J3421">
        <v>-2.3216000000000001</v>
      </c>
      <c r="K3421">
        <v>-2.2919</v>
      </c>
      <c r="L3421">
        <v>0.2</v>
      </c>
    </row>
    <row r="3422" spans="1:12" x14ac:dyDescent="0.25">
      <c r="A3422" s="1">
        <v>512</v>
      </c>
      <c r="B3422">
        <v>2</v>
      </c>
      <c r="C3422" t="s">
        <v>13</v>
      </c>
      <c r="D3422">
        <v>83</v>
      </c>
      <c r="E3422">
        <v>-2.2652000000000001</v>
      </c>
      <c r="F3422">
        <v>-2.2526000000000002</v>
      </c>
      <c r="G3422">
        <v>-2.2526000000000002</v>
      </c>
      <c r="H3422">
        <v>-2.2639</v>
      </c>
      <c r="I3422">
        <v>-2.2852000000000001</v>
      </c>
      <c r="J3422">
        <v>-2.254</v>
      </c>
      <c r="K3422">
        <v>-2.2526000000000002</v>
      </c>
      <c r="L3422">
        <v>0.2</v>
      </c>
    </row>
    <row r="3423" spans="1:12" x14ac:dyDescent="0.25">
      <c r="A3423" s="1">
        <v>512</v>
      </c>
      <c r="B3423">
        <v>2</v>
      </c>
      <c r="C3423" t="s">
        <v>13</v>
      </c>
      <c r="D3423">
        <v>84</v>
      </c>
      <c r="E3423">
        <v>-2.2124999999999999</v>
      </c>
      <c r="F3423">
        <v>-2.2166999999999999</v>
      </c>
      <c r="G3423">
        <v>-2.2328999999999999</v>
      </c>
      <c r="H3423">
        <v>-2.2412999999999998</v>
      </c>
      <c r="I3423">
        <v>-2.2456</v>
      </c>
      <c r="J3423">
        <v>-2.2069999999999999</v>
      </c>
      <c r="K3423">
        <v>-2.2166999999999999</v>
      </c>
      <c r="L3423">
        <v>0.2</v>
      </c>
    </row>
    <row r="3424" spans="1:12" x14ac:dyDescent="0.25">
      <c r="A3424" s="1">
        <v>512</v>
      </c>
      <c r="B3424">
        <v>2</v>
      </c>
      <c r="C3424" t="s">
        <v>13</v>
      </c>
      <c r="D3424">
        <v>85</v>
      </c>
      <c r="E3424">
        <v>-2.1558999999999999</v>
      </c>
      <c r="F3424">
        <v>-2.2094999999999998</v>
      </c>
      <c r="G3424">
        <v>-2.1844999999999999</v>
      </c>
      <c r="H3424">
        <v>-2.1856</v>
      </c>
      <c r="I3424">
        <v>-2.2094999999999998</v>
      </c>
      <c r="J3424">
        <v>-2.1938</v>
      </c>
      <c r="K3424">
        <v>-2.2094999999999998</v>
      </c>
      <c r="L3424">
        <v>0.2</v>
      </c>
    </row>
    <row r="3425" spans="1:12" x14ac:dyDescent="0.25">
      <c r="A3425" s="1">
        <v>512</v>
      </c>
      <c r="B3425">
        <v>2</v>
      </c>
      <c r="C3425" t="s">
        <v>13</v>
      </c>
      <c r="D3425">
        <v>86</v>
      </c>
      <c r="E3425">
        <v>-2.1076999999999999</v>
      </c>
      <c r="F3425">
        <v>-2.0855999999999999</v>
      </c>
      <c r="G3425">
        <v>-2.1356000000000002</v>
      </c>
      <c r="H3425">
        <v>-2.1356000000000002</v>
      </c>
      <c r="I3425">
        <v>-2.1659000000000002</v>
      </c>
      <c r="J3425">
        <v>-2.1627000000000001</v>
      </c>
      <c r="K3425">
        <v>-2.1659000000000002</v>
      </c>
      <c r="L3425">
        <v>0.2</v>
      </c>
    </row>
    <row r="3426" spans="1:12" x14ac:dyDescent="0.25">
      <c r="A3426" s="1">
        <v>512</v>
      </c>
      <c r="B3426">
        <v>2</v>
      </c>
      <c r="C3426" t="s">
        <v>13</v>
      </c>
      <c r="D3426">
        <v>87</v>
      </c>
      <c r="E3426">
        <v>-2.0796999999999999</v>
      </c>
      <c r="F3426">
        <v>-2.0409999999999999</v>
      </c>
      <c r="G3426">
        <v>-2.13</v>
      </c>
      <c r="H3426">
        <v>-2.1063000000000001</v>
      </c>
      <c r="I3426">
        <v>-2.13</v>
      </c>
      <c r="J3426">
        <v>-2.0642</v>
      </c>
      <c r="K3426">
        <v>-2.13</v>
      </c>
      <c r="L3426">
        <v>0.2</v>
      </c>
    </row>
    <row r="3427" spans="1:12" x14ac:dyDescent="0.25">
      <c r="A3427" s="1">
        <v>512</v>
      </c>
      <c r="B3427">
        <v>2</v>
      </c>
      <c r="C3427" t="s">
        <v>13</v>
      </c>
      <c r="D3427">
        <v>88</v>
      </c>
      <c r="E3427">
        <v>-2.0068999999999999</v>
      </c>
      <c r="F3427">
        <v>-2.0108000000000001</v>
      </c>
      <c r="G3427">
        <v>-2.0871</v>
      </c>
      <c r="H3427">
        <v>-2.0754000000000001</v>
      </c>
      <c r="I3427">
        <v>-2.0871</v>
      </c>
      <c r="J3427">
        <v>-2.0215999999999998</v>
      </c>
      <c r="K3427">
        <v>-2.0871</v>
      </c>
      <c r="L3427">
        <v>0.2</v>
      </c>
    </row>
    <row r="3428" spans="1:12" x14ac:dyDescent="0.25">
      <c r="A3428" s="1">
        <v>512</v>
      </c>
      <c r="B3428">
        <v>2</v>
      </c>
      <c r="C3428" t="s">
        <v>13</v>
      </c>
      <c r="D3428">
        <v>89</v>
      </c>
      <c r="E3428">
        <v>-1.9643999999999999</v>
      </c>
      <c r="F3428">
        <v>-1.9776</v>
      </c>
      <c r="G3428">
        <v>-2.0118999999999998</v>
      </c>
      <c r="H3428">
        <v>-2.0089000000000001</v>
      </c>
      <c r="I3428">
        <v>-2.0190999999999999</v>
      </c>
      <c r="J3428">
        <v>-1.9643999999999999</v>
      </c>
      <c r="K3428">
        <v>-2.0190999999999999</v>
      </c>
      <c r="L3428">
        <v>0.2</v>
      </c>
    </row>
    <row r="3429" spans="1:12" x14ac:dyDescent="0.25">
      <c r="A3429" s="1">
        <v>512</v>
      </c>
      <c r="B3429">
        <v>2</v>
      </c>
      <c r="C3429" t="s">
        <v>13</v>
      </c>
      <c r="D3429">
        <v>90</v>
      </c>
      <c r="E3429">
        <v>-1.9447000000000001</v>
      </c>
      <c r="F3429">
        <v>-1.9595</v>
      </c>
      <c r="G3429">
        <v>-1.9796</v>
      </c>
      <c r="H3429">
        <v>-1.9662999999999999</v>
      </c>
      <c r="I3429">
        <v>-1.9662999999999999</v>
      </c>
      <c r="J3429">
        <v>-1.9480999999999999</v>
      </c>
      <c r="K3429">
        <v>-1.9662999999999999</v>
      </c>
      <c r="L3429">
        <v>0.2</v>
      </c>
    </row>
    <row r="3430" spans="1:12" x14ac:dyDescent="0.25">
      <c r="A3430" s="1">
        <v>512</v>
      </c>
      <c r="B3430">
        <v>2</v>
      </c>
      <c r="C3430" t="s">
        <v>13</v>
      </c>
      <c r="D3430">
        <v>91</v>
      </c>
      <c r="E3430">
        <v>-1.8984000000000001</v>
      </c>
      <c r="F3430">
        <v>-1.8983000000000001</v>
      </c>
      <c r="G3430">
        <v>-1.919</v>
      </c>
      <c r="H3430">
        <v>-1.9266000000000001</v>
      </c>
      <c r="I3430">
        <v>-1.9271</v>
      </c>
      <c r="J3430">
        <v>-1.8980999999999999</v>
      </c>
      <c r="K3430">
        <v>-1.9289000000000001</v>
      </c>
      <c r="L3430">
        <v>0.2</v>
      </c>
    </row>
    <row r="3431" spans="1:12" x14ac:dyDescent="0.25">
      <c r="A3431" s="1">
        <v>512</v>
      </c>
      <c r="B3431">
        <v>2</v>
      </c>
      <c r="C3431" t="s">
        <v>13</v>
      </c>
      <c r="D3431">
        <v>92</v>
      </c>
      <c r="E3431">
        <v>-1.8454999999999999</v>
      </c>
      <c r="F3431">
        <v>-1.8391</v>
      </c>
      <c r="G3431">
        <v>-1.8345</v>
      </c>
      <c r="H3431">
        <v>-1.8514999999999999</v>
      </c>
      <c r="I3431">
        <v>-1.8686</v>
      </c>
      <c r="J3431">
        <v>-1.859</v>
      </c>
      <c r="K3431">
        <v>-1.8885000000000001</v>
      </c>
      <c r="L3431">
        <v>0.2</v>
      </c>
    </row>
    <row r="3432" spans="1:12" x14ac:dyDescent="0.25">
      <c r="A3432" s="1">
        <v>512</v>
      </c>
      <c r="B3432">
        <v>2</v>
      </c>
      <c r="C3432" t="s">
        <v>13</v>
      </c>
      <c r="D3432">
        <v>93</v>
      </c>
      <c r="E3432">
        <v>-1.8196000000000001</v>
      </c>
      <c r="F3432">
        <v>-1.8091999999999999</v>
      </c>
      <c r="G3432">
        <v>-1.7972999999999999</v>
      </c>
      <c r="H3432">
        <v>-1.8080000000000001</v>
      </c>
      <c r="I3432">
        <v>-1.8319000000000001</v>
      </c>
      <c r="J3432">
        <v>-1.8064</v>
      </c>
      <c r="K3432">
        <v>-1.8559000000000001</v>
      </c>
      <c r="L3432">
        <v>0.2</v>
      </c>
    </row>
    <row r="3433" spans="1:12" x14ac:dyDescent="0.25">
      <c r="A3433" s="1">
        <v>512</v>
      </c>
      <c r="B3433">
        <v>2</v>
      </c>
      <c r="C3433" t="s">
        <v>13</v>
      </c>
      <c r="D3433">
        <v>94</v>
      </c>
      <c r="E3433">
        <v>-1.7683</v>
      </c>
      <c r="F3433">
        <v>-1.7877000000000001</v>
      </c>
      <c r="G3433">
        <v>-1.7955000000000001</v>
      </c>
      <c r="H3433">
        <v>-1.8160000000000001</v>
      </c>
      <c r="I3433">
        <v>-1.8080000000000001</v>
      </c>
      <c r="J3433">
        <v>-1.7867</v>
      </c>
      <c r="K3433">
        <v>-1.7927999999999999</v>
      </c>
      <c r="L3433">
        <v>0.2</v>
      </c>
    </row>
    <row r="3434" spans="1:12" x14ac:dyDescent="0.25">
      <c r="A3434" s="1">
        <v>512</v>
      </c>
      <c r="B3434">
        <v>2</v>
      </c>
      <c r="C3434" t="s">
        <v>13</v>
      </c>
      <c r="D3434">
        <v>95</v>
      </c>
      <c r="E3434">
        <v>-1.7401</v>
      </c>
      <c r="F3434">
        <v>-1.7487999999999999</v>
      </c>
      <c r="G3434">
        <v>-1.7573000000000001</v>
      </c>
      <c r="H3434">
        <v>-1.7565</v>
      </c>
      <c r="I3434">
        <v>-1.7464999999999999</v>
      </c>
      <c r="J3434">
        <v>-1.7596000000000001</v>
      </c>
      <c r="K3434">
        <v>-1.7473000000000001</v>
      </c>
      <c r="L3434">
        <v>0.2</v>
      </c>
    </row>
    <row r="3435" spans="1:12" x14ac:dyDescent="0.25">
      <c r="A3435" s="1">
        <v>512</v>
      </c>
      <c r="B3435">
        <v>2</v>
      </c>
      <c r="C3435" t="s">
        <v>13</v>
      </c>
      <c r="D3435">
        <v>96</v>
      </c>
      <c r="E3435">
        <v>-1.7093</v>
      </c>
      <c r="F3435">
        <v>-1.7352000000000001</v>
      </c>
      <c r="G3435">
        <v>-1.7115</v>
      </c>
      <c r="H3435">
        <v>-1.7285999999999999</v>
      </c>
      <c r="I3435">
        <v>-1.7381</v>
      </c>
      <c r="J3435">
        <v>-1.7381</v>
      </c>
      <c r="K3435">
        <v>-1.7205999999999999</v>
      </c>
      <c r="L3435">
        <v>0.2</v>
      </c>
    </row>
    <row r="3436" spans="1:12" x14ac:dyDescent="0.25">
      <c r="A3436" s="1">
        <v>512</v>
      </c>
      <c r="B3436">
        <v>2</v>
      </c>
      <c r="C3436" t="s">
        <v>13</v>
      </c>
      <c r="D3436">
        <v>97</v>
      </c>
      <c r="E3436">
        <v>-1.6970000000000001</v>
      </c>
      <c r="F3436">
        <v>-1.7233000000000001</v>
      </c>
      <c r="G3436">
        <v>-1.6556999999999999</v>
      </c>
      <c r="H3436">
        <v>-1.6640999999999999</v>
      </c>
      <c r="I3436">
        <v>-1.6755</v>
      </c>
      <c r="J3436">
        <v>-1.7048000000000001</v>
      </c>
      <c r="K3436">
        <v>-1.6587000000000001</v>
      </c>
      <c r="L3436">
        <v>0.2</v>
      </c>
    </row>
    <row r="3437" spans="1:12" x14ac:dyDescent="0.25">
      <c r="A3437" s="1">
        <v>512</v>
      </c>
      <c r="B3437">
        <v>2</v>
      </c>
      <c r="C3437" t="s">
        <v>13</v>
      </c>
      <c r="D3437">
        <v>98</v>
      </c>
      <c r="E3437">
        <v>-1.6509</v>
      </c>
      <c r="F3437">
        <v>-1.6509</v>
      </c>
      <c r="G3437">
        <v>-1.6392</v>
      </c>
      <c r="H3437">
        <v>-1.621</v>
      </c>
      <c r="I3437">
        <v>-1.6654</v>
      </c>
      <c r="J3437">
        <v>-1.6475</v>
      </c>
      <c r="K3437">
        <v>-1.6528</v>
      </c>
      <c r="L3437">
        <v>0.2</v>
      </c>
    </row>
    <row r="3438" spans="1:12" x14ac:dyDescent="0.25">
      <c r="A3438" s="1">
        <v>512</v>
      </c>
      <c r="B3438">
        <v>2</v>
      </c>
      <c r="C3438" t="s">
        <v>13</v>
      </c>
      <c r="D3438">
        <v>99</v>
      </c>
      <c r="E3438">
        <v>-1.6228</v>
      </c>
      <c r="F3438">
        <v>-1.6478999999999999</v>
      </c>
      <c r="G3438">
        <v>-1.6081000000000001</v>
      </c>
      <c r="H3438">
        <v>-1.6064000000000001</v>
      </c>
      <c r="I3438">
        <v>-1.6024</v>
      </c>
      <c r="J3438">
        <v>-1.6014999999999999</v>
      </c>
      <c r="K3438">
        <v>-1.5871999999999999</v>
      </c>
      <c r="L3438">
        <v>0.2</v>
      </c>
    </row>
    <row r="3439" spans="1:12" x14ac:dyDescent="0.25">
      <c r="A3439" s="1">
        <v>512</v>
      </c>
      <c r="B3439">
        <v>2</v>
      </c>
      <c r="C3439" t="s">
        <v>13</v>
      </c>
      <c r="D3439">
        <v>100</v>
      </c>
      <c r="E3439">
        <v>-1.6128</v>
      </c>
      <c r="F3439">
        <v>-1.6096999999999999</v>
      </c>
      <c r="G3439">
        <v>-1.5839000000000001</v>
      </c>
      <c r="H3439">
        <v>-1.5444</v>
      </c>
      <c r="I3439">
        <v>-1.5691999999999999</v>
      </c>
      <c r="J3439">
        <v>-1.6146</v>
      </c>
      <c r="K3439">
        <v>-1.55</v>
      </c>
      <c r="L3439">
        <v>0.2</v>
      </c>
    </row>
    <row r="3440" spans="1:12" x14ac:dyDescent="0.25">
      <c r="A3440" s="1">
        <v>512</v>
      </c>
      <c r="B3440">
        <v>2</v>
      </c>
      <c r="C3440" t="s">
        <v>13</v>
      </c>
      <c r="D3440">
        <v>101</v>
      </c>
      <c r="E3440">
        <v>-1.5474000000000001</v>
      </c>
      <c r="F3440">
        <v>-1.5474000000000001</v>
      </c>
      <c r="G3440">
        <v>-1.5290999999999999</v>
      </c>
      <c r="H3440">
        <v>-1.5009999999999999</v>
      </c>
      <c r="I3440">
        <v>-1.5548</v>
      </c>
      <c r="J3440">
        <v>-1.5506</v>
      </c>
      <c r="K3440">
        <v>-1.5031000000000001</v>
      </c>
      <c r="L3440">
        <v>0.2</v>
      </c>
    </row>
    <row r="3441" spans="1:12" x14ac:dyDescent="0.25">
      <c r="A3441" s="1">
        <v>512</v>
      </c>
      <c r="B3441">
        <v>2</v>
      </c>
      <c r="C3441" t="s">
        <v>13</v>
      </c>
      <c r="D3441">
        <v>102</v>
      </c>
      <c r="E3441">
        <v>-1.5174000000000001</v>
      </c>
      <c r="F3441">
        <v>-1.5428999999999999</v>
      </c>
      <c r="G3441">
        <v>-1.5088999999999999</v>
      </c>
      <c r="H3441">
        <v>-1.5105</v>
      </c>
      <c r="I3441">
        <v>-1.5153000000000001</v>
      </c>
      <c r="J3441">
        <v>-1.5063</v>
      </c>
      <c r="K3441">
        <v>-1.5035000000000001</v>
      </c>
      <c r="L3441">
        <v>0.2</v>
      </c>
    </row>
    <row r="3442" spans="1:12" x14ac:dyDescent="0.25">
      <c r="A3442" s="1">
        <v>512</v>
      </c>
      <c r="B3442">
        <v>2</v>
      </c>
      <c r="C3442" t="s">
        <v>13</v>
      </c>
      <c r="D3442">
        <v>103</v>
      </c>
      <c r="E3442">
        <v>-1.4766999999999999</v>
      </c>
      <c r="F3442">
        <v>-1.4942</v>
      </c>
      <c r="G3442">
        <v>-1.4897</v>
      </c>
      <c r="H3442">
        <v>-1.4676</v>
      </c>
      <c r="I3442">
        <v>-1.4825999999999999</v>
      </c>
      <c r="J3442">
        <v>-1.4766999999999999</v>
      </c>
      <c r="K3442">
        <v>-1.46</v>
      </c>
      <c r="L3442">
        <v>0.2</v>
      </c>
    </row>
    <row r="3443" spans="1:12" x14ac:dyDescent="0.25">
      <c r="A3443" s="1">
        <v>512</v>
      </c>
      <c r="B3443">
        <v>2</v>
      </c>
      <c r="C3443" t="s">
        <v>13</v>
      </c>
      <c r="D3443">
        <v>104</v>
      </c>
      <c r="E3443">
        <v>-1.4366000000000001</v>
      </c>
      <c r="F3443">
        <v>-1.4502999999999999</v>
      </c>
      <c r="G3443">
        <v>-1.4478</v>
      </c>
      <c r="H3443">
        <v>-1.4478</v>
      </c>
      <c r="I3443">
        <v>-1.3884000000000001</v>
      </c>
      <c r="J3443">
        <v>-1.4366000000000001</v>
      </c>
      <c r="K3443">
        <v>-1.4494</v>
      </c>
      <c r="L3443">
        <v>0.2</v>
      </c>
    </row>
    <row r="3444" spans="1:12" x14ac:dyDescent="0.25">
      <c r="A3444" s="1">
        <v>512</v>
      </c>
      <c r="B3444">
        <v>2</v>
      </c>
      <c r="C3444" t="s">
        <v>13</v>
      </c>
      <c r="D3444">
        <v>105</v>
      </c>
      <c r="E3444">
        <v>-1.417</v>
      </c>
      <c r="F3444">
        <v>-1.4280999999999999</v>
      </c>
      <c r="G3444">
        <v>-1.3949</v>
      </c>
      <c r="H3444">
        <v>-1.3949</v>
      </c>
      <c r="I3444">
        <v>-1.3520000000000001</v>
      </c>
      <c r="J3444">
        <v>-1.417</v>
      </c>
      <c r="K3444">
        <v>-1.4280999999999999</v>
      </c>
      <c r="L3444">
        <v>0.2</v>
      </c>
    </row>
    <row r="3445" spans="1:12" x14ac:dyDescent="0.25">
      <c r="A3445" s="1">
        <v>512</v>
      </c>
      <c r="B3445">
        <v>2</v>
      </c>
      <c r="C3445" t="s">
        <v>13</v>
      </c>
      <c r="D3445">
        <v>106</v>
      </c>
      <c r="E3445">
        <v>-1.3785000000000001</v>
      </c>
      <c r="F3445">
        <v>-1.3823000000000001</v>
      </c>
      <c r="G3445">
        <v>-1.3794</v>
      </c>
      <c r="H3445">
        <v>-1.3794</v>
      </c>
      <c r="I3445">
        <v>-1.3492999999999999</v>
      </c>
      <c r="J3445">
        <v>-1.3785000000000001</v>
      </c>
      <c r="K3445">
        <v>-1.3645</v>
      </c>
      <c r="L3445">
        <v>0.2</v>
      </c>
    </row>
    <row r="3446" spans="1:12" x14ac:dyDescent="0.25">
      <c r="A3446" s="1">
        <v>512</v>
      </c>
      <c r="B3446">
        <v>2</v>
      </c>
      <c r="C3446" t="s">
        <v>13</v>
      </c>
      <c r="D3446">
        <v>107</v>
      </c>
      <c r="E3446">
        <v>-1.3277000000000001</v>
      </c>
      <c r="F3446">
        <v>-1.3255999999999999</v>
      </c>
      <c r="G3446">
        <v>-1.3301000000000001</v>
      </c>
      <c r="H3446">
        <v>-1.3120000000000001</v>
      </c>
      <c r="I3446">
        <v>-1.3017000000000001</v>
      </c>
      <c r="J3446">
        <v>-1.3277000000000001</v>
      </c>
      <c r="K3446">
        <v>-1.3432999999999999</v>
      </c>
      <c r="L3446">
        <v>0.2</v>
      </c>
    </row>
    <row r="3447" spans="1:12" x14ac:dyDescent="0.25">
      <c r="A3447" s="1">
        <v>512</v>
      </c>
      <c r="B3447">
        <v>2</v>
      </c>
      <c r="C3447" t="s">
        <v>13</v>
      </c>
      <c r="D3447">
        <v>108</v>
      </c>
      <c r="E3447">
        <v>-1.3037000000000001</v>
      </c>
      <c r="F3447">
        <v>-1.2939000000000001</v>
      </c>
      <c r="G3447">
        <v>-1.2857000000000001</v>
      </c>
      <c r="H3447">
        <v>-1.2987</v>
      </c>
      <c r="I3447">
        <v>-1.2615000000000001</v>
      </c>
      <c r="J3447">
        <v>-1.3037000000000001</v>
      </c>
      <c r="K3447">
        <v>-1.2939000000000001</v>
      </c>
      <c r="L3447">
        <v>0.2</v>
      </c>
    </row>
    <row r="3448" spans="1:12" x14ac:dyDescent="0.25">
      <c r="A3448" s="1">
        <v>512</v>
      </c>
      <c r="B3448">
        <v>2</v>
      </c>
      <c r="C3448" t="s">
        <v>13</v>
      </c>
      <c r="D3448">
        <v>109</v>
      </c>
      <c r="E3448">
        <v>-1.2715000000000001</v>
      </c>
      <c r="F3448">
        <v>-1.2578</v>
      </c>
      <c r="G3448">
        <v>-1.2543</v>
      </c>
      <c r="H3448">
        <v>-1.2352000000000001</v>
      </c>
      <c r="I3448">
        <v>-1.2141999999999999</v>
      </c>
      <c r="J3448">
        <v>-1.2715000000000001</v>
      </c>
      <c r="K3448">
        <v>-1.2670999999999999</v>
      </c>
      <c r="L3448">
        <v>0.2</v>
      </c>
    </row>
    <row r="3449" spans="1:12" x14ac:dyDescent="0.25">
      <c r="A3449" s="1">
        <v>512</v>
      </c>
      <c r="B3449">
        <v>2</v>
      </c>
      <c r="C3449" t="s">
        <v>13</v>
      </c>
      <c r="D3449">
        <v>110</v>
      </c>
      <c r="E3449">
        <v>-1.2195</v>
      </c>
      <c r="F3449">
        <v>-1.2243999999999999</v>
      </c>
      <c r="G3449">
        <v>-1.2262</v>
      </c>
      <c r="H3449">
        <v>-1.1746000000000001</v>
      </c>
      <c r="I3449">
        <v>-1.1744000000000001</v>
      </c>
      <c r="J3449">
        <v>-1.2195</v>
      </c>
      <c r="K3449">
        <v>-1.2047000000000001</v>
      </c>
      <c r="L3449">
        <v>0.2</v>
      </c>
    </row>
    <row r="3450" spans="1:12" x14ac:dyDescent="0.25">
      <c r="A3450" s="1">
        <v>512</v>
      </c>
      <c r="B3450">
        <v>2</v>
      </c>
      <c r="C3450" t="s">
        <v>13</v>
      </c>
      <c r="D3450">
        <v>111</v>
      </c>
      <c r="E3450">
        <v>-1.1992</v>
      </c>
      <c r="F3450">
        <v>-1.2054</v>
      </c>
      <c r="G3450">
        <v>-1.1998</v>
      </c>
      <c r="H3450">
        <v>-1.1664000000000001</v>
      </c>
      <c r="I3450">
        <v>-1.1637</v>
      </c>
      <c r="J3450">
        <v>-1.1992</v>
      </c>
      <c r="K3450">
        <v>-1.1992</v>
      </c>
      <c r="L3450">
        <v>0.2</v>
      </c>
    </row>
    <row r="3451" spans="1:12" x14ac:dyDescent="0.25">
      <c r="A3451" s="1">
        <v>512</v>
      </c>
      <c r="B3451">
        <v>2</v>
      </c>
      <c r="C3451" t="s">
        <v>13</v>
      </c>
      <c r="D3451">
        <v>112</v>
      </c>
      <c r="E3451">
        <v>-1.1679999999999999</v>
      </c>
      <c r="F3451">
        <v>-1.1679999999999999</v>
      </c>
      <c r="G3451">
        <v>-1.1745000000000001</v>
      </c>
      <c r="H3451">
        <v>-1.1293</v>
      </c>
      <c r="I3451">
        <v>-1.1294999999999999</v>
      </c>
      <c r="J3451">
        <v>-1.1679999999999999</v>
      </c>
      <c r="K3451">
        <v>-1.1496999999999999</v>
      </c>
      <c r="L3451">
        <v>0.2</v>
      </c>
    </row>
    <row r="3452" spans="1:12" x14ac:dyDescent="0.25">
      <c r="A3452" s="1">
        <v>512</v>
      </c>
      <c r="B3452">
        <v>2</v>
      </c>
      <c r="C3452" t="s">
        <v>13</v>
      </c>
      <c r="D3452">
        <v>113</v>
      </c>
      <c r="E3452">
        <v>-1.133</v>
      </c>
      <c r="F3452">
        <v>-1.1153</v>
      </c>
      <c r="G3452">
        <v>-1.1415999999999999</v>
      </c>
      <c r="H3452">
        <v>-1.1258999999999999</v>
      </c>
      <c r="I3452">
        <v>-1.1248</v>
      </c>
      <c r="J3452">
        <v>-1.133</v>
      </c>
      <c r="K3452">
        <v>-1.1153</v>
      </c>
      <c r="L3452">
        <v>0.2</v>
      </c>
    </row>
    <row r="3453" spans="1:12" x14ac:dyDescent="0.25">
      <c r="A3453" s="1">
        <v>512</v>
      </c>
      <c r="B3453">
        <v>2</v>
      </c>
      <c r="C3453" t="s">
        <v>13</v>
      </c>
      <c r="D3453">
        <v>114</v>
      </c>
      <c r="E3453">
        <v>-1.0808</v>
      </c>
      <c r="F3453">
        <v>-1.0799000000000001</v>
      </c>
      <c r="G3453">
        <v>-1.0971</v>
      </c>
      <c r="H3453">
        <v>-1.0876999999999999</v>
      </c>
      <c r="I3453">
        <v>-1.0484</v>
      </c>
      <c r="J3453">
        <v>-1.0808</v>
      </c>
      <c r="K3453">
        <v>-1.1042000000000001</v>
      </c>
      <c r="L3453">
        <v>0.2</v>
      </c>
    </row>
    <row r="3454" spans="1:12" x14ac:dyDescent="0.25">
      <c r="A3454" s="1">
        <v>512</v>
      </c>
      <c r="B3454">
        <v>2</v>
      </c>
      <c r="C3454" t="s">
        <v>13</v>
      </c>
      <c r="D3454">
        <v>115</v>
      </c>
      <c r="E3454">
        <v>-1.0298</v>
      </c>
      <c r="F3454">
        <v>-1.0512999999999999</v>
      </c>
      <c r="G3454">
        <v>-1.05</v>
      </c>
      <c r="H3454">
        <v>-1.0512999999999999</v>
      </c>
      <c r="I3454">
        <v>-1.0345</v>
      </c>
      <c r="J3454">
        <v>-1.0298</v>
      </c>
      <c r="K3454">
        <v>-1.0512999999999999</v>
      </c>
      <c r="L3454">
        <v>0.2</v>
      </c>
    </row>
    <row r="3455" spans="1:12" x14ac:dyDescent="0.25">
      <c r="A3455" s="1">
        <v>512</v>
      </c>
      <c r="B3455">
        <v>2</v>
      </c>
      <c r="C3455" t="s">
        <v>13</v>
      </c>
      <c r="D3455">
        <v>116</v>
      </c>
      <c r="E3455">
        <v>-0.96877999999999997</v>
      </c>
      <c r="F3455">
        <v>-0.99491000000000007</v>
      </c>
      <c r="G3455">
        <v>-1.0305</v>
      </c>
      <c r="H3455">
        <v>-1.0263</v>
      </c>
      <c r="I3455">
        <v>-0.99802000000000002</v>
      </c>
      <c r="J3455">
        <v>-0.96877999999999997</v>
      </c>
      <c r="K3455">
        <v>-0.99802000000000002</v>
      </c>
      <c r="L3455">
        <v>0.2</v>
      </c>
    </row>
    <row r="3456" spans="1:12" x14ac:dyDescent="0.25">
      <c r="A3456" s="1">
        <v>512</v>
      </c>
      <c r="B3456">
        <v>2</v>
      </c>
      <c r="C3456" t="s">
        <v>13</v>
      </c>
      <c r="D3456">
        <v>117</v>
      </c>
      <c r="E3456">
        <v>-0.9654299999999999</v>
      </c>
      <c r="F3456">
        <v>-0.97478999999999993</v>
      </c>
      <c r="G3456">
        <v>-0.98916000000000004</v>
      </c>
      <c r="H3456">
        <v>-0.97717999999999994</v>
      </c>
      <c r="I3456">
        <v>-0.97478999999999993</v>
      </c>
      <c r="J3456">
        <v>-0.9654299999999999</v>
      </c>
      <c r="K3456">
        <v>-0.99863999999999997</v>
      </c>
      <c r="L3456">
        <v>0.2</v>
      </c>
    </row>
    <row r="3457" spans="1:12" x14ac:dyDescent="0.25">
      <c r="A3457" s="1">
        <v>512</v>
      </c>
      <c r="B3457">
        <v>2</v>
      </c>
      <c r="C3457" t="s">
        <v>13</v>
      </c>
      <c r="D3457">
        <v>118</v>
      </c>
      <c r="E3457">
        <v>-0.92130000000000001</v>
      </c>
      <c r="F3457">
        <v>-0.94074999999999998</v>
      </c>
      <c r="G3457">
        <v>-0.95523999999999998</v>
      </c>
      <c r="H3457">
        <v>-0.92292999999999992</v>
      </c>
      <c r="I3457">
        <v>-0.94074999999999998</v>
      </c>
      <c r="J3457">
        <v>-0.92130000000000001</v>
      </c>
      <c r="K3457">
        <v>-0.90772999999999993</v>
      </c>
      <c r="L3457">
        <v>0.2</v>
      </c>
    </row>
    <row r="3458" spans="1:12" x14ac:dyDescent="0.25">
      <c r="A3458" s="1">
        <v>512</v>
      </c>
      <c r="B3458">
        <v>2</v>
      </c>
      <c r="C3458" t="s">
        <v>13</v>
      </c>
      <c r="D3458">
        <v>119</v>
      </c>
      <c r="E3458">
        <v>-0.91983999999999999</v>
      </c>
      <c r="F3458">
        <v>-0.92720000000000002</v>
      </c>
      <c r="G3458">
        <v>-0.92082999999999993</v>
      </c>
      <c r="H3458">
        <v>-0.87802000000000002</v>
      </c>
      <c r="I3458">
        <v>-0.92720000000000002</v>
      </c>
      <c r="J3458">
        <v>-0.91983999999999999</v>
      </c>
      <c r="K3458">
        <v>-0.91006000000000009</v>
      </c>
      <c r="L3458">
        <v>0.2</v>
      </c>
    </row>
    <row r="3459" spans="1:12" x14ac:dyDescent="0.25">
      <c r="A3459" s="1">
        <v>512</v>
      </c>
      <c r="B3459">
        <v>2</v>
      </c>
      <c r="C3459" t="s">
        <v>13</v>
      </c>
      <c r="D3459">
        <v>120</v>
      </c>
      <c r="E3459">
        <v>-0.86742000000000008</v>
      </c>
      <c r="F3459">
        <v>-0.86892999999999998</v>
      </c>
      <c r="G3459">
        <v>-0.87501000000000007</v>
      </c>
      <c r="H3459">
        <v>-0.81867000000000001</v>
      </c>
      <c r="I3459">
        <v>-0.86304999999999998</v>
      </c>
      <c r="J3459">
        <v>-0.86742000000000008</v>
      </c>
      <c r="K3459">
        <v>-0.86334</v>
      </c>
      <c r="L3459">
        <v>0.2</v>
      </c>
    </row>
    <row r="3460" spans="1:12" x14ac:dyDescent="0.25">
      <c r="A3460" s="1">
        <v>512</v>
      </c>
      <c r="B3460">
        <v>2</v>
      </c>
      <c r="C3460" t="s">
        <v>13</v>
      </c>
      <c r="D3460">
        <v>121</v>
      </c>
      <c r="E3460">
        <v>-0.83211000000000002</v>
      </c>
      <c r="F3460">
        <v>-0.85701000000000005</v>
      </c>
      <c r="G3460">
        <v>-0.81710000000000005</v>
      </c>
      <c r="H3460">
        <v>-0.79820000000000002</v>
      </c>
      <c r="I3460">
        <v>-0.84171000000000007</v>
      </c>
      <c r="J3460">
        <v>-0.83211000000000002</v>
      </c>
      <c r="K3460">
        <v>-0.82386000000000004</v>
      </c>
      <c r="L3460">
        <v>0.2</v>
      </c>
    </row>
    <row r="3461" spans="1:12" x14ac:dyDescent="0.25">
      <c r="A3461" s="1">
        <v>512</v>
      </c>
      <c r="B3461">
        <v>2</v>
      </c>
      <c r="C3461" t="s">
        <v>13</v>
      </c>
      <c r="D3461">
        <v>122</v>
      </c>
      <c r="E3461">
        <v>-0.81445000000000001</v>
      </c>
      <c r="F3461">
        <v>-0.79383000000000004</v>
      </c>
      <c r="G3461">
        <v>-0.77056000000000002</v>
      </c>
      <c r="H3461">
        <v>-0.80423</v>
      </c>
      <c r="I3461">
        <v>-0.81445000000000001</v>
      </c>
      <c r="J3461">
        <v>-0.79368000000000005</v>
      </c>
      <c r="K3461">
        <v>-0.77168000000000003</v>
      </c>
      <c r="L3461">
        <v>0.2</v>
      </c>
    </row>
    <row r="3462" spans="1:12" x14ac:dyDescent="0.25">
      <c r="A3462" s="1">
        <v>512</v>
      </c>
      <c r="B3462">
        <v>2</v>
      </c>
      <c r="C3462" t="s">
        <v>13</v>
      </c>
      <c r="D3462">
        <v>123</v>
      </c>
      <c r="E3462">
        <v>-0.75607000000000002</v>
      </c>
      <c r="F3462">
        <v>-0.75534000000000001</v>
      </c>
      <c r="G3462">
        <v>-0.76593</v>
      </c>
      <c r="H3462">
        <v>-0.77531000000000005</v>
      </c>
      <c r="I3462">
        <v>-0.78200999999999998</v>
      </c>
      <c r="J3462">
        <v>-0.78042</v>
      </c>
      <c r="K3462">
        <v>-0.72184999999999999</v>
      </c>
      <c r="L3462">
        <v>0.2</v>
      </c>
    </row>
    <row r="3463" spans="1:12" x14ac:dyDescent="0.25">
      <c r="A3463" s="1">
        <v>512</v>
      </c>
      <c r="B3463">
        <v>2</v>
      </c>
      <c r="C3463" t="s">
        <v>13</v>
      </c>
      <c r="D3463">
        <v>124</v>
      </c>
      <c r="E3463">
        <v>-0.75363999999999998</v>
      </c>
      <c r="F3463">
        <v>-0.72363</v>
      </c>
      <c r="G3463">
        <v>-0.72938999999999998</v>
      </c>
      <c r="H3463">
        <v>-0.71833000000000002</v>
      </c>
      <c r="I3463">
        <v>-0.74107000000000001</v>
      </c>
      <c r="J3463">
        <v>-0.75058999999999998</v>
      </c>
      <c r="K3463">
        <v>-0.69967999999999997</v>
      </c>
      <c r="L3463">
        <v>0.2</v>
      </c>
    </row>
    <row r="3464" spans="1:12" x14ac:dyDescent="0.25">
      <c r="A3464" s="1">
        <v>512</v>
      </c>
      <c r="B3464">
        <v>2</v>
      </c>
      <c r="C3464" t="s">
        <v>13</v>
      </c>
      <c r="D3464">
        <v>125</v>
      </c>
      <c r="E3464">
        <v>-0.70865</v>
      </c>
      <c r="F3464">
        <v>-0.70023999999999997</v>
      </c>
      <c r="G3464">
        <v>-0.69783000000000006</v>
      </c>
      <c r="H3464">
        <v>-0.67583000000000004</v>
      </c>
      <c r="I3464">
        <v>-0.70136999999999994</v>
      </c>
      <c r="J3464">
        <v>-0.72168999999999994</v>
      </c>
      <c r="K3464">
        <v>-0.67931000000000008</v>
      </c>
      <c r="L3464">
        <v>0.2</v>
      </c>
    </row>
    <row r="3465" spans="1:12" x14ac:dyDescent="0.25">
      <c r="A3465" s="1">
        <v>512</v>
      </c>
      <c r="B3465">
        <v>2</v>
      </c>
      <c r="C3465" t="s">
        <v>13</v>
      </c>
      <c r="D3465">
        <v>126</v>
      </c>
      <c r="E3465">
        <v>-0.67306999999999995</v>
      </c>
      <c r="F3465">
        <v>-0.68356000000000006</v>
      </c>
      <c r="G3465">
        <v>-0.68513000000000002</v>
      </c>
      <c r="H3465">
        <v>-0.64183000000000001</v>
      </c>
      <c r="I3465">
        <v>-0.66478000000000004</v>
      </c>
      <c r="J3465">
        <v>-0.66942999999999997</v>
      </c>
      <c r="K3465">
        <v>-0.61928000000000005</v>
      </c>
      <c r="L3465">
        <v>0.2</v>
      </c>
    </row>
    <row r="3466" spans="1:12" x14ac:dyDescent="0.25">
      <c r="A3466" s="1">
        <v>512</v>
      </c>
      <c r="B3466">
        <v>2</v>
      </c>
      <c r="C3466" t="s">
        <v>13</v>
      </c>
      <c r="D3466">
        <v>127</v>
      </c>
      <c r="E3466">
        <v>-0.63934999999999997</v>
      </c>
      <c r="F3466">
        <v>-0.64608999999999994</v>
      </c>
      <c r="G3466">
        <v>-0.63600000000000001</v>
      </c>
      <c r="H3466">
        <v>-0.60426999999999997</v>
      </c>
      <c r="I3466">
        <v>-0.62324999999999997</v>
      </c>
      <c r="J3466">
        <v>-0.64806000000000008</v>
      </c>
      <c r="K3466">
        <v>-0.58681000000000005</v>
      </c>
      <c r="L3466">
        <v>0.2</v>
      </c>
    </row>
    <row r="3467" spans="1:12" x14ac:dyDescent="0.25">
      <c r="A3467" s="1">
        <v>512</v>
      </c>
      <c r="B3467">
        <v>2</v>
      </c>
      <c r="C3467" t="s">
        <v>13</v>
      </c>
      <c r="D3467">
        <v>128</v>
      </c>
      <c r="E3467">
        <v>-0.59556000000000009</v>
      </c>
      <c r="F3467">
        <v>-0.62322</v>
      </c>
      <c r="G3467">
        <v>-0.60026999999999997</v>
      </c>
      <c r="H3467">
        <v>-0.59588999999999992</v>
      </c>
      <c r="I3467">
        <v>-0.58109</v>
      </c>
      <c r="J3467">
        <v>-0.60204999999999997</v>
      </c>
      <c r="K3467">
        <v>-0.55127999999999999</v>
      </c>
      <c r="L3467">
        <v>0.2</v>
      </c>
    </row>
    <row r="3468" spans="1:12" x14ac:dyDescent="0.25">
      <c r="A3468" s="1">
        <v>512</v>
      </c>
      <c r="B3468">
        <v>2</v>
      </c>
      <c r="C3468" t="s">
        <v>13</v>
      </c>
      <c r="D3468">
        <v>129</v>
      </c>
      <c r="E3468">
        <v>-0.57130000000000003</v>
      </c>
      <c r="F3468">
        <v>-0.57130000000000003</v>
      </c>
      <c r="G3468">
        <v>-0.58046999999999993</v>
      </c>
      <c r="H3468">
        <v>-0.58609999999999995</v>
      </c>
      <c r="I3468">
        <v>-0.55464999999999998</v>
      </c>
      <c r="J3468">
        <v>-0.56456000000000006</v>
      </c>
      <c r="K3468">
        <v>-0.48451000000000011</v>
      </c>
      <c r="L3468">
        <v>0.2</v>
      </c>
    </row>
    <row r="3469" spans="1:12" x14ac:dyDescent="0.25">
      <c r="A3469" s="1">
        <v>512</v>
      </c>
      <c r="B3469">
        <v>2</v>
      </c>
      <c r="C3469" t="s">
        <v>13</v>
      </c>
      <c r="D3469">
        <v>130</v>
      </c>
      <c r="E3469">
        <v>-0.53918999999999995</v>
      </c>
      <c r="F3469">
        <v>-0.54748999999999992</v>
      </c>
      <c r="G3469">
        <v>-0.54686000000000001</v>
      </c>
      <c r="H3469">
        <v>-0.54910999999999999</v>
      </c>
      <c r="I3469">
        <v>-0.54764999999999997</v>
      </c>
      <c r="J3469">
        <v>-0.55656000000000005</v>
      </c>
      <c r="K3469">
        <v>-0.49228</v>
      </c>
      <c r="L3469">
        <v>0.2</v>
      </c>
    </row>
    <row r="3470" spans="1:12" x14ac:dyDescent="0.25">
      <c r="A3470" s="1">
        <v>512</v>
      </c>
      <c r="B3470">
        <v>2</v>
      </c>
      <c r="C3470" t="s">
        <v>13</v>
      </c>
      <c r="D3470">
        <v>131</v>
      </c>
      <c r="E3470">
        <v>-0.52012000000000003</v>
      </c>
      <c r="F3470">
        <v>-0.54911999999999994</v>
      </c>
      <c r="G3470">
        <v>-0.53044999999999998</v>
      </c>
      <c r="H3470">
        <v>-0.52743000000000007</v>
      </c>
      <c r="I3470">
        <v>-0.54496</v>
      </c>
      <c r="J3470">
        <v>-0.53549999999999998</v>
      </c>
      <c r="K3470">
        <v>-0.46407999999999999</v>
      </c>
      <c r="L3470">
        <v>0.2</v>
      </c>
    </row>
    <row r="3471" spans="1:12" x14ac:dyDescent="0.25">
      <c r="A3471" s="1">
        <v>512</v>
      </c>
      <c r="B3471">
        <v>2</v>
      </c>
      <c r="C3471" t="s">
        <v>13</v>
      </c>
      <c r="D3471">
        <v>132</v>
      </c>
      <c r="E3471">
        <v>-0.49330000000000002</v>
      </c>
      <c r="F3471">
        <v>-0.50422</v>
      </c>
      <c r="G3471">
        <v>-0.48358000000000001</v>
      </c>
      <c r="H3471">
        <v>-0.43830000000000002</v>
      </c>
      <c r="I3471">
        <v>-0.50422</v>
      </c>
      <c r="J3471">
        <v>-0.50170999999999999</v>
      </c>
      <c r="K3471">
        <v>-0.39384999999999998</v>
      </c>
      <c r="L3471">
        <v>0.2</v>
      </c>
    </row>
    <row r="3472" spans="1:12" x14ac:dyDescent="0.25">
      <c r="A3472" s="1">
        <v>512</v>
      </c>
      <c r="B3472">
        <v>2</v>
      </c>
      <c r="C3472" t="s">
        <v>13</v>
      </c>
      <c r="D3472">
        <v>133</v>
      </c>
      <c r="E3472">
        <v>-0.45734999999999998</v>
      </c>
      <c r="F3472">
        <v>-0.46392</v>
      </c>
      <c r="G3472">
        <v>-0.45817000000000002</v>
      </c>
      <c r="H3472">
        <v>-0.42414000000000002</v>
      </c>
      <c r="I3472">
        <v>-0.47804000000000002</v>
      </c>
      <c r="J3472">
        <v>-0.48859000000000002</v>
      </c>
      <c r="K3472">
        <v>-0.36515999999999998</v>
      </c>
      <c r="L3472">
        <v>0.2</v>
      </c>
    </row>
    <row r="3473" spans="1:12" x14ac:dyDescent="0.25">
      <c r="A3473" s="1">
        <v>512</v>
      </c>
      <c r="B3473">
        <v>2</v>
      </c>
      <c r="C3473" t="s">
        <v>13</v>
      </c>
      <c r="D3473">
        <v>134</v>
      </c>
      <c r="E3473">
        <v>-0.45150000000000001</v>
      </c>
      <c r="F3473">
        <v>-0.45150000000000001</v>
      </c>
      <c r="G3473">
        <v>-0.43365999999999999</v>
      </c>
      <c r="H3473">
        <v>-0.37404999999999999</v>
      </c>
      <c r="I3473">
        <v>-0.41996000000000011</v>
      </c>
      <c r="J3473">
        <v>-0.41791000000000011</v>
      </c>
      <c r="K3473">
        <v>-0.32506000000000002</v>
      </c>
      <c r="L3473">
        <v>0.2</v>
      </c>
    </row>
    <row r="3474" spans="1:12" x14ac:dyDescent="0.25">
      <c r="A3474" s="1">
        <v>512</v>
      </c>
      <c r="B3474">
        <v>2</v>
      </c>
      <c r="C3474" t="s">
        <v>13</v>
      </c>
      <c r="D3474">
        <v>135</v>
      </c>
      <c r="E3474">
        <v>-0.40146999999999999</v>
      </c>
      <c r="F3474">
        <v>-0.39877000000000001</v>
      </c>
      <c r="G3474">
        <v>-0.38529000000000002</v>
      </c>
      <c r="H3474">
        <v>-0.37823000000000001</v>
      </c>
      <c r="I3474">
        <v>-0.36323</v>
      </c>
      <c r="J3474">
        <v>-0.38411000000000001</v>
      </c>
      <c r="K3474">
        <v>-0.29587000000000002</v>
      </c>
      <c r="L3474">
        <v>0.2</v>
      </c>
    </row>
    <row r="3475" spans="1:12" x14ac:dyDescent="0.25">
      <c r="A3475" s="1">
        <v>512</v>
      </c>
      <c r="B3475">
        <v>2</v>
      </c>
      <c r="C3475" t="s">
        <v>13</v>
      </c>
      <c r="D3475">
        <v>136</v>
      </c>
      <c r="E3475">
        <v>-0.33695999999999998</v>
      </c>
      <c r="F3475">
        <v>-0.3574</v>
      </c>
      <c r="G3475">
        <v>-0.32917999999999997</v>
      </c>
      <c r="H3475">
        <v>-0.35965999999999998</v>
      </c>
      <c r="I3475">
        <v>-0.32586999999999999</v>
      </c>
      <c r="J3475">
        <v>-0.33695999999999998</v>
      </c>
      <c r="K3475">
        <v>-0.26346999999999998</v>
      </c>
      <c r="L3475">
        <v>0.2</v>
      </c>
    </row>
    <row r="3476" spans="1:12" x14ac:dyDescent="0.25">
      <c r="A3476" s="1">
        <v>512</v>
      </c>
      <c r="B3476">
        <v>2</v>
      </c>
      <c r="C3476" t="s">
        <v>13</v>
      </c>
      <c r="D3476">
        <v>137</v>
      </c>
      <c r="E3476">
        <v>-0.31894</v>
      </c>
      <c r="F3476">
        <v>-0.29379</v>
      </c>
      <c r="G3476">
        <v>-0.30001</v>
      </c>
      <c r="H3476">
        <v>-0.30482999999999999</v>
      </c>
      <c r="I3476">
        <v>-0.30397999999999997</v>
      </c>
      <c r="J3476">
        <v>-0.31894</v>
      </c>
      <c r="K3476">
        <v>-0.27428999999999998</v>
      </c>
      <c r="L3476">
        <v>0.2</v>
      </c>
    </row>
    <row r="3477" spans="1:12" x14ac:dyDescent="0.25">
      <c r="A3477" s="1">
        <v>512</v>
      </c>
      <c r="B3477">
        <v>2</v>
      </c>
      <c r="C3477" t="s">
        <v>13</v>
      </c>
      <c r="D3477">
        <v>138</v>
      </c>
      <c r="E3477">
        <v>-0.30324000000000001</v>
      </c>
      <c r="F3477">
        <v>-0.30663000000000001</v>
      </c>
      <c r="G3477">
        <v>-0.26235999999999998</v>
      </c>
      <c r="H3477">
        <v>-0.29293999999999998</v>
      </c>
      <c r="I3477">
        <v>-0.28036</v>
      </c>
      <c r="J3477">
        <v>-0.30324000000000001</v>
      </c>
      <c r="K3477">
        <v>-0.23408000000000001</v>
      </c>
      <c r="L3477">
        <v>0.2</v>
      </c>
    </row>
    <row r="3478" spans="1:12" x14ac:dyDescent="0.25">
      <c r="A3478" s="1">
        <v>512</v>
      </c>
      <c r="B3478">
        <v>2</v>
      </c>
      <c r="C3478" t="s">
        <v>13</v>
      </c>
      <c r="D3478">
        <v>139</v>
      </c>
      <c r="E3478">
        <v>-0.26152999999999998</v>
      </c>
      <c r="F3478">
        <v>-0.27246999999999999</v>
      </c>
      <c r="G3478">
        <v>-0.25942999999999999</v>
      </c>
      <c r="H3478">
        <v>-0.25152999999999998</v>
      </c>
      <c r="I3478">
        <v>-0.25586999999999999</v>
      </c>
      <c r="J3478">
        <v>-0.23472999999999999</v>
      </c>
      <c r="K3478">
        <v>-0.21290000000000001</v>
      </c>
      <c r="L3478">
        <v>0.2</v>
      </c>
    </row>
    <row r="3479" spans="1:12" x14ac:dyDescent="0.25">
      <c r="A3479" s="1">
        <v>512</v>
      </c>
      <c r="B3479">
        <v>2</v>
      </c>
      <c r="C3479" t="s">
        <v>13</v>
      </c>
      <c r="D3479">
        <v>140</v>
      </c>
      <c r="E3479">
        <v>-0.22436</v>
      </c>
      <c r="F3479">
        <v>-0.22547</v>
      </c>
      <c r="G3479">
        <v>-0.22606999999999999</v>
      </c>
      <c r="H3479">
        <v>-0.22503999999999999</v>
      </c>
      <c r="I3479">
        <v>-0.22547</v>
      </c>
      <c r="J3479">
        <v>-0.20266999999999999</v>
      </c>
      <c r="K3479">
        <v>-0.16023000000000001</v>
      </c>
      <c r="L3479">
        <v>0.2</v>
      </c>
    </row>
    <row r="3480" spans="1:12" x14ac:dyDescent="0.25">
      <c r="A3480" s="1">
        <v>512</v>
      </c>
      <c r="B3480">
        <v>2</v>
      </c>
      <c r="C3480" t="s">
        <v>13</v>
      </c>
      <c r="D3480">
        <v>141</v>
      </c>
      <c r="E3480">
        <v>-0.21490000000000001</v>
      </c>
      <c r="F3480">
        <v>-0.22098000000000001</v>
      </c>
      <c r="G3480">
        <v>-0.18454000000000001</v>
      </c>
      <c r="H3480">
        <v>-0.17385</v>
      </c>
      <c r="I3480">
        <v>-0.22098000000000001</v>
      </c>
      <c r="J3480">
        <v>-0.19262000000000001</v>
      </c>
      <c r="K3480">
        <v>-0.16098000000000001</v>
      </c>
      <c r="L3480">
        <v>0.2</v>
      </c>
    </row>
    <row r="3481" spans="1:12" x14ac:dyDescent="0.25">
      <c r="A3481" s="1">
        <v>512</v>
      </c>
      <c r="B3481">
        <v>2</v>
      </c>
      <c r="C3481" t="s">
        <v>13</v>
      </c>
      <c r="D3481">
        <v>142</v>
      </c>
      <c r="E3481">
        <v>-0.14957000000000001</v>
      </c>
      <c r="F3481">
        <v>-0.18254999999999999</v>
      </c>
      <c r="G3481">
        <v>-0.15508</v>
      </c>
      <c r="H3481">
        <v>-0.14080999999999999</v>
      </c>
      <c r="I3481">
        <v>-0.17649999999999999</v>
      </c>
      <c r="J3481">
        <v>-0.14149</v>
      </c>
      <c r="K3481">
        <v>-7.8598000000000001E-2</v>
      </c>
      <c r="L3481">
        <v>0.2</v>
      </c>
    </row>
    <row r="3482" spans="1:12" x14ac:dyDescent="0.25">
      <c r="A3482" s="1">
        <v>512</v>
      </c>
      <c r="B3482">
        <v>2</v>
      </c>
      <c r="C3482" t="s">
        <v>13</v>
      </c>
      <c r="D3482">
        <v>143</v>
      </c>
      <c r="E3482">
        <v>-0.13402</v>
      </c>
      <c r="F3482">
        <v>-0.14749000000000001</v>
      </c>
      <c r="G3482">
        <v>-0.12311</v>
      </c>
      <c r="H3482">
        <v>-0.11837</v>
      </c>
      <c r="I3482">
        <v>-0.13095999999999999</v>
      </c>
      <c r="J3482">
        <v>-0.11482000000000001</v>
      </c>
      <c r="K3482">
        <v>-4.5818999999999999E-2</v>
      </c>
      <c r="L3482">
        <v>0.2</v>
      </c>
    </row>
    <row r="3483" spans="1:12" x14ac:dyDescent="0.25">
      <c r="A3483" s="1">
        <v>512</v>
      </c>
      <c r="B3483">
        <v>2</v>
      </c>
      <c r="C3483" t="s">
        <v>13</v>
      </c>
      <c r="D3483">
        <v>144</v>
      </c>
      <c r="E3483">
        <v>-9.3780999999999989E-2</v>
      </c>
      <c r="F3483">
        <v>-0.11307</v>
      </c>
      <c r="G3483">
        <v>-9.7734000000000001E-2</v>
      </c>
      <c r="H3483">
        <v>-9.9820000000000006E-2</v>
      </c>
      <c r="I3483">
        <v>-8.1270000000000009E-2</v>
      </c>
      <c r="J3483">
        <v>-8.7728E-2</v>
      </c>
      <c r="K3483">
        <v>-2.4879999999999999E-2</v>
      </c>
      <c r="L3483">
        <v>0.2</v>
      </c>
    </row>
    <row r="3484" spans="1:12" x14ac:dyDescent="0.25">
      <c r="A3484" s="1">
        <v>512</v>
      </c>
      <c r="B3484">
        <v>2</v>
      </c>
      <c r="C3484" t="s">
        <v>13</v>
      </c>
      <c r="D3484">
        <v>145</v>
      </c>
      <c r="E3484">
        <v>-8.1897999999999999E-2</v>
      </c>
      <c r="F3484">
        <v>-7.4922000000000002E-2</v>
      </c>
      <c r="G3484">
        <v>-7.4630000000000002E-2</v>
      </c>
      <c r="H3484">
        <v>-6.2378999999999997E-2</v>
      </c>
      <c r="I3484">
        <v>-7.0973000000000008E-2</v>
      </c>
      <c r="J3484">
        <v>-7.1021000000000001E-2</v>
      </c>
      <c r="K3484">
        <v>-1.9904000000000002E-2</v>
      </c>
      <c r="L3484">
        <v>0.2</v>
      </c>
    </row>
    <row r="3485" spans="1:12" x14ac:dyDescent="0.25">
      <c r="A3485" s="1">
        <v>512</v>
      </c>
      <c r="B3485">
        <v>2</v>
      </c>
      <c r="C3485" t="s">
        <v>13</v>
      </c>
      <c r="D3485">
        <v>146</v>
      </c>
      <c r="E3485">
        <v>-4.1741E-2</v>
      </c>
      <c r="F3485">
        <v>-4.1741E-2</v>
      </c>
      <c r="G3485">
        <v>-5.8933000000000013E-2</v>
      </c>
      <c r="H3485">
        <v>-1.8561000000000001E-2</v>
      </c>
      <c r="I3485">
        <v>-4.5536E-2</v>
      </c>
      <c r="J3485">
        <v>-2.5774999999999999E-2</v>
      </c>
      <c r="K3485">
        <v>-4.4025999999999999E-4</v>
      </c>
      <c r="L3485">
        <v>0.2</v>
      </c>
    </row>
    <row r="3486" spans="1:12" x14ac:dyDescent="0.25">
      <c r="A3486" s="1">
        <v>512</v>
      </c>
      <c r="B3486">
        <v>2</v>
      </c>
      <c r="C3486" t="s">
        <v>13</v>
      </c>
      <c r="D3486">
        <v>147</v>
      </c>
      <c r="E3486">
        <v>-1.0290000000000001E-2</v>
      </c>
      <c r="F3486">
        <v>-2.1595E-2</v>
      </c>
      <c r="G3486">
        <v>4.1433999999999993E-3</v>
      </c>
      <c r="H3486">
        <v>8.2598999999999988E-3</v>
      </c>
      <c r="I3486">
        <v>-6.3591000000000003E-3</v>
      </c>
      <c r="J3486">
        <v>-1.1247E-2</v>
      </c>
      <c r="K3486">
        <v>4.9916000000000002E-2</v>
      </c>
      <c r="L3486">
        <v>0.2</v>
      </c>
    </row>
    <row r="3487" spans="1:12" x14ac:dyDescent="0.25">
      <c r="A3487" s="1">
        <v>512</v>
      </c>
      <c r="B3487">
        <v>2</v>
      </c>
      <c r="C3487" t="s">
        <v>13</v>
      </c>
      <c r="D3487">
        <v>148</v>
      </c>
      <c r="E3487">
        <v>2.9895000000000001E-2</v>
      </c>
      <c r="F3487">
        <v>2.9895000000000001E-2</v>
      </c>
      <c r="G3487">
        <v>1.8867999999999999E-2</v>
      </c>
      <c r="H3487">
        <v>3.5853999999999997E-2</v>
      </c>
      <c r="I3487">
        <v>2.1000000000000001E-2</v>
      </c>
      <c r="J3487">
        <v>2.8836000000000001E-2</v>
      </c>
      <c r="K3487">
        <v>9.0614E-2</v>
      </c>
      <c r="L3487">
        <v>0.2</v>
      </c>
    </row>
    <row r="3488" spans="1:12" x14ac:dyDescent="0.25">
      <c r="A3488" s="1">
        <v>512</v>
      </c>
      <c r="B3488">
        <v>2</v>
      </c>
      <c r="C3488" t="s">
        <v>13</v>
      </c>
      <c r="D3488">
        <v>149</v>
      </c>
      <c r="E3488">
        <v>3.0588000000000001E-2</v>
      </c>
      <c r="F3488">
        <v>6.3834000000000002E-2</v>
      </c>
      <c r="G3488">
        <v>5.3767000000000002E-2</v>
      </c>
      <c r="H3488">
        <v>4.2812000000000003E-2</v>
      </c>
      <c r="I3488">
        <v>5.2058000000000007E-2</v>
      </c>
      <c r="J3488">
        <v>5.5585000000000002E-2</v>
      </c>
      <c r="K3488">
        <v>0.11814</v>
      </c>
      <c r="L3488">
        <v>0.2</v>
      </c>
    </row>
    <row r="3489" spans="1:12" x14ac:dyDescent="0.25">
      <c r="A3489" s="1">
        <v>512</v>
      </c>
      <c r="B3489">
        <v>2</v>
      </c>
      <c r="C3489" t="s">
        <v>13</v>
      </c>
      <c r="D3489">
        <v>150</v>
      </c>
      <c r="E3489">
        <v>7.0342999999999989E-2</v>
      </c>
      <c r="F3489">
        <v>7.7812000000000006E-2</v>
      </c>
      <c r="G3489">
        <v>8.9415999999999995E-2</v>
      </c>
      <c r="H3489">
        <v>6.6896999999999998E-2</v>
      </c>
      <c r="I3489">
        <v>7.8134000000000009E-2</v>
      </c>
      <c r="J3489">
        <v>8.4946000000000008E-2</v>
      </c>
      <c r="K3489">
        <v>0.14058000000000001</v>
      </c>
      <c r="L3489">
        <v>0.2</v>
      </c>
    </row>
    <row r="3490" spans="1:12" x14ac:dyDescent="0.25">
      <c r="A3490" s="1">
        <v>512</v>
      </c>
      <c r="B3490">
        <v>2</v>
      </c>
      <c r="C3490" t="s">
        <v>13</v>
      </c>
      <c r="D3490">
        <v>151</v>
      </c>
      <c r="E3490">
        <v>0.11129</v>
      </c>
      <c r="F3490">
        <v>0.11132</v>
      </c>
      <c r="G3490">
        <v>0.10904</v>
      </c>
      <c r="H3490">
        <v>9.2253000000000002E-2</v>
      </c>
      <c r="I3490">
        <v>0.11871</v>
      </c>
      <c r="J3490">
        <v>0.15409999999999999</v>
      </c>
      <c r="K3490">
        <v>0.14721999999999999</v>
      </c>
      <c r="L3490">
        <v>0.2</v>
      </c>
    </row>
    <row r="3491" spans="1:12" x14ac:dyDescent="0.25">
      <c r="A3491" s="1">
        <v>512</v>
      </c>
      <c r="B3491">
        <v>2</v>
      </c>
      <c r="C3491" t="s">
        <v>13</v>
      </c>
      <c r="D3491">
        <v>152</v>
      </c>
      <c r="E3491">
        <v>0.13377</v>
      </c>
      <c r="F3491">
        <v>0.11738</v>
      </c>
      <c r="G3491">
        <v>0.12859000000000001</v>
      </c>
      <c r="H3491">
        <v>0.13619999999999999</v>
      </c>
      <c r="I3491">
        <v>0.15629999999999999</v>
      </c>
      <c r="J3491">
        <v>0.15071000000000001</v>
      </c>
      <c r="K3491">
        <v>0.17776</v>
      </c>
      <c r="L3491">
        <v>0.2</v>
      </c>
    </row>
    <row r="3492" spans="1:12" x14ac:dyDescent="0.25">
      <c r="A3492" s="1">
        <v>512</v>
      </c>
      <c r="B3492">
        <v>2</v>
      </c>
      <c r="C3492" t="s">
        <v>13</v>
      </c>
      <c r="D3492">
        <v>153</v>
      </c>
      <c r="E3492">
        <v>0.15894</v>
      </c>
      <c r="F3492">
        <v>0.1782</v>
      </c>
      <c r="G3492">
        <v>0.16216</v>
      </c>
      <c r="H3492">
        <v>0.15315000000000001</v>
      </c>
      <c r="I3492">
        <v>0.16636999999999999</v>
      </c>
      <c r="J3492">
        <v>0.18472</v>
      </c>
      <c r="K3492">
        <v>0.20318</v>
      </c>
      <c r="L3492">
        <v>0.2</v>
      </c>
    </row>
    <row r="3493" spans="1:12" x14ac:dyDescent="0.25">
      <c r="A3493" s="1">
        <v>512</v>
      </c>
      <c r="B3493">
        <v>2</v>
      </c>
      <c r="C3493" t="s">
        <v>13</v>
      </c>
      <c r="D3493">
        <v>154</v>
      </c>
      <c r="E3493">
        <v>0.20745</v>
      </c>
      <c r="F3493">
        <v>0.19513</v>
      </c>
      <c r="G3493">
        <v>0.19925999999999999</v>
      </c>
      <c r="H3493">
        <v>0.20383999999999999</v>
      </c>
      <c r="I3493">
        <v>0.21187</v>
      </c>
      <c r="J3493">
        <v>0.20831</v>
      </c>
      <c r="K3493">
        <v>0.19472999999999999</v>
      </c>
      <c r="L3493">
        <v>0.2</v>
      </c>
    </row>
    <row r="3494" spans="1:12" x14ac:dyDescent="0.25">
      <c r="A3494" s="1">
        <v>512</v>
      </c>
      <c r="B3494">
        <v>2</v>
      </c>
      <c r="C3494" t="s">
        <v>13</v>
      </c>
      <c r="D3494">
        <v>155</v>
      </c>
      <c r="E3494">
        <v>0.22891</v>
      </c>
      <c r="F3494">
        <v>0.23404</v>
      </c>
      <c r="G3494">
        <v>0.23282</v>
      </c>
      <c r="H3494">
        <v>0.24943000000000001</v>
      </c>
      <c r="I3494">
        <v>0.23845</v>
      </c>
      <c r="J3494">
        <v>0.20580000000000001</v>
      </c>
      <c r="K3494">
        <v>0.22850999999999999</v>
      </c>
      <c r="L3494">
        <v>0.2</v>
      </c>
    </row>
    <row r="3495" spans="1:12" x14ac:dyDescent="0.25">
      <c r="A3495" s="1">
        <v>512</v>
      </c>
      <c r="B3495">
        <v>2</v>
      </c>
      <c r="C3495" t="s">
        <v>13</v>
      </c>
      <c r="D3495">
        <v>156</v>
      </c>
      <c r="E3495">
        <v>0.22498000000000001</v>
      </c>
      <c r="F3495">
        <v>0.2336</v>
      </c>
      <c r="G3495">
        <v>0.28059000000000001</v>
      </c>
      <c r="H3495">
        <v>0.2336</v>
      </c>
      <c r="I3495">
        <v>0.26211000000000001</v>
      </c>
      <c r="J3495">
        <v>0.26035999999999998</v>
      </c>
      <c r="K3495">
        <v>0.25280000000000002</v>
      </c>
      <c r="L3495">
        <v>0.2</v>
      </c>
    </row>
    <row r="3496" spans="1:12" x14ac:dyDescent="0.25">
      <c r="A3496" s="1">
        <v>512</v>
      </c>
      <c r="B3496">
        <v>2</v>
      </c>
      <c r="C3496" t="s">
        <v>13</v>
      </c>
      <c r="D3496">
        <v>157</v>
      </c>
      <c r="E3496">
        <v>0.25375999999999999</v>
      </c>
      <c r="F3496">
        <v>0.27625</v>
      </c>
      <c r="G3496">
        <v>0.30623</v>
      </c>
      <c r="H3496">
        <v>0.27625</v>
      </c>
      <c r="I3496">
        <v>0.29149000000000003</v>
      </c>
      <c r="J3496">
        <v>0.26229999999999998</v>
      </c>
      <c r="K3496">
        <v>0.28781000000000001</v>
      </c>
      <c r="L3496">
        <v>0.2</v>
      </c>
    </row>
    <row r="3497" spans="1:12" x14ac:dyDescent="0.25">
      <c r="A3497" s="1">
        <v>512</v>
      </c>
      <c r="B3497">
        <v>2</v>
      </c>
      <c r="C3497" t="s">
        <v>13</v>
      </c>
      <c r="D3497">
        <v>158</v>
      </c>
      <c r="E3497">
        <v>0.28140999999999999</v>
      </c>
      <c r="F3497">
        <v>0.28615000000000002</v>
      </c>
      <c r="G3497">
        <v>0.30352000000000001</v>
      </c>
      <c r="H3497">
        <v>0.27466000000000002</v>
      </c>
      <c r="I3497">
        <v>0.30538999999999999</v>
      </c>
      <c r="J3497">
        <v>0.29509000000000002</v>
      </c>
      <c r="K3497">
        <v>0.31961000000000001</v>
      </c>
      <c r="L3497">
        <v>0.2</v>
      </c>
    </row>
    <row r="3498" spans="1:12" x14ac:dyDescent="0.25">
      <c r="A3498" s="1">
        <v>512</v>
      </c>
      <c r="B3498">
        <v>2</v>
      </c>
      <c r="C3498" t="s">
        <v>13</v>
      </c>
      <c r="D3498">
        <v>159</v>
      </c>
      <c r="E3498">
        <v>0.32028000000000001</v>
      </c>
      <c r="F3498">
        <v>0.35100999999999999</v>
      </c>
      <c r="G3498">
        <v>0.33216000000000001</v>
      </c>
      <c r="H3498">
        <v>0.34173999999999999</v>
      </c>
      <c r="I3498">
        <v>0.32628000000000001</v>
      </c>
      <c r="J3498">
        <v>0.32028000000000001</v>
      </c>
      <c r="K3498">
        <v>0.38247999999999999</v>
      </c>
      <c r="L3498">
        <v>0.2</v>
      </c>
    </row>
    <row r="3499" spans="1:12" x14ac:dyDescent="0.25">
      <c r="A3499" s="1">
        <v>512</v>
      </c>
      <c r="B3499">
        <v>2</v>
      </c>
      <c r="C3499" t="s">
        <v>13</v>
      </c>
      <c r="D3499">
        <v>160</v>
      </c>
      <c r="E3499">
        <v>0.36576999999999998</v>
      </c>
      <c r="F3499">
        <v>0.37529000000000001</v>
      </c>
      <c r="G3499">
        <v>0.36463000000000001</v>
      </c>
      <c r="H3499">
        <v>0.34721000000000002</v>
      </c>
      <c r="I3499">
        <v>0.34032000000000001</v>
      </c>
      <c r="J3499">
        <v>0.34032000000000001</v>
      </c>
      <c r="K3499">
        <v>0.38733000000000001</v>
      </c>
      <c r="L3499">
        <v>0.2</v>
      </c>
    </row>
    <row r="3500" spans="1:12" x14ac:dyDescent="0.25">
      <c r="A3500" s="1">
        <v>512</v>
      </c>
      <c r="B3500">
        <v>2</v>
      </c>
      <c r="C3500" t="s">
        <v>13</v>
      </c>
      <c r="D3500">
        <v>161</v>
      </c>
      <c r="E3500">
        <v>0.39695999999999998</v>
      </c>
      <c r="F3500">
        <v>0.39735999999999999</v>
      </c>
      <c r="G3500">
        <v>0.41936000000000001</v>
      </c>
      <c r="H3500">
        <v>0.36913000000000001</v>
      </c>
      <c r="I3500">
        <v>0.38350000000000001</v>
      </c>
      <c r="J3500">
        <v>0.38052999999999998</v>
      </c>
      <c r="K3500">
        <v>0.43485000000000001</v>
      </c>
      <c r="L3500">
        <v>0.2</v>
      </c>
    </row>
    <row r="3501" spans="1:12" x14ac:dyDescent="0.25">
      <c r="A3501" s="1">
        <v>512</v>
      </c>
      <c r="B3501">
        <v>2</v>
      </c>
      <c r="C3501" t="s">
        <v>13</v>
      </c>
      <c r="D3501">
        <v>162</v>
      </c>
      <c r="E3501">
        <v>0.42876999999999998</v>
      </c>
      <c r="F3501">
        <v>0.43547999999999998</v>
      </c>
      <c r="G3501">
        <v>0.43752000000000002</v>
      </c>
      <c r="H3501">
        <v>0.38427</v>
      </c>
      <c r="I3501">
        <v>0.40784999999999999</v>
      </c>
      <c r="J3501">
        <v>0.43547999999999998</v>
      </c>
      <c r="K3501">
        <v>0.44824999999999998</v>
      </c>
      <c r="L3501">
        <v>0.2</v>
      </c>
    </row>
    <row r="3502" spans="1:12" x14ac:dyDescent="0.25">
      <c r="A3502" s="1">
        <v>512</v>
      </c>
      <c r="B3502">
        <v>2</v>
      </c>
      <c r="C3502" t="s">
        <v>13</v>
      </c>
      <c r="D3502">
        <v>163</v>
      </c>
      <c r="E3502">
        <v>0.44775999999999999</v>
      </c>
      <c r="F3502">
        <v>0.46272999999999997</v>
      </c>
      <c r="G3502">
        <v>0.43719999999999998</v>
      </c>
      <c r="H3502">
        <v>0.42403999999999997</v>
      </c>
      <c r="I3502">
        <v>0.42586000000000002</v>
      </c>
      <c r="J3502">
        <v>0.46272999999999997</v>
      </c>
      <c r="K3502">
        <v>0.48408000000000001</v>
      </c>
      <c r="L3502">
        <v>0.2</v>
      </c>
    </row>
    <row r="3503" spans="1:12" x14ac:dyDescent="0.25">
      <c r="A3503" s="1">
        <v>512</v>
      </c>
      <c r="B3503">
        <v>2</v>
      </c>
      <c r="C3503" t="s">
        <v>13</v>
      </c>
      <c r="D3503">
        <v>164</v>
      </c>
      <c r="E3503">
        <v>0.47372999999999998</v>
      </c>
      <c r="F3503">
        <v>0.44713000000000003</v>
      </c>
      <c r="G3503">
        <v>0.48798000000000002</v>
      </c>
      <c r="H3503">
        <v>0.47698000000000002</v>
      </c>
      <c r="I3503">
        <v>0.44143999999999989</v>
      </c>
      <c r="J3503">
        <v>0.45466000000000012</v>
      </c>
      <c r="K3503">
        <v>0.46067999999999998</v>
      </c>
      <c r="L3503">
        <v>0.2</v>
      </c>
    </row>
    <row r="3504" spans="1:12" x14ac:dyDescent="0.25">
      <c r="A3504" s="1">
        <v>512</v>
      </c>
      <c r="B3504">
        <v>2</v>
      </c>
      <c r="C3504" t="s">
        <v>13</v>
      </c>
      <c r="D3504">
        <v>165</v>
      </c>
      <c r="E3504">
        <v>0.49420999999999998</v>
      </c>
      <c r="F3504">
        <v>0.48235</v>
      </c>
      <c r="G3504">
        <v>0.53108</v>
      </c>
      <c r="H3504">
        <v>0.49270999999999998</v>
      </c>
      <c r="I3504">
        <v>0.47721999999999998</v>
      </c>
      <c r="J3504">
        <v>0.48744999999999999</v>
      </c>
      <c r="K3504">
        <v>0.51486999999999994</v>
      </c>
      <c r="L3504">
        <v>0.2</v>
      </c>
    </row>
    <row r="3505" spans="1:12" x14ac:dyDescent="0.25">
      <c r="A3505" s="1">
        <v>512</v>
      </c>
      <c r="B3505">
        <v>2</v>
      </c>
      <c r="C3505" t="s">
        <v>13</v>
      </c>
      <c r="D3505">
        <v>166</v>
      </c>
      <c r="E3505">
        <v>0.51617000000000002</v>
      </c>
      <c r="F3505">
        <v>0.51617000000000002</v>
      </c>
      <c r="G3505">
        <v>0.50524999999999998</v>
      </c>
      <c r="H3505">
        <v>0.54142999999999997</v>
      </c>
      <c r="I3505">
        <v>0.51258000000000004</v>
      </c>
      <c r="J3505">
        <v>0.51685000000000003</v>
      </c>
      <c r="K3505">
        <v>0.51601000000000008</v>
      </c>
      <c r="L3505">
        <v>0.2</v>
      </c>
    </row>
    <row r="3506" spans="1:12" x14ac:dyDescent="0.25">
      <c r="A3506" s="1">
        <v>512</v>
      </c>
      <c r="B3506">
        <v>2</v>
      </c>
      <c r="C3506" t="s">
        <v>13</v>
      </c>
      <c r="D3506">
        <v>167</v>
      </c>
      <c r="E3506">
        <v>0.52078000000000002</v>
      </c>
      <c r="F3506">
        <v>0.52078000000000002</v>
      </c>
      <c r="G3506">
        <v>0.55732999999999999</v>
      </c>
      <c r="H3506">
        <v>0.58272999999999997</v>
      </c>
      <c r="I3506">
        <v>0.54544999999999999</v>
      </c>
      <c r="J3506">
        <v>0.55284</v>
      </c>
      <c r="K3506">
        <v>0.55657999999999996</v>
      </c>
      <c r="L3506">
        <v>0.2</v>
      </c>
    </row>
    <row r="3507" spans="1:12" x14ac:dyDescent="0.25">
      <c r="A3507" s="1">
        <v>512</v>
      </c>
      <c r="B3507">
        <v>2</v>
      </c>
      <c r="C3507" t="s">
        <v>13</v>
      </c>
      <c r="D3507">
        <v>168</v>
      </c>
      <c r="E3507">
        <v>0.60151999999999994</v>
      </c>
      <c r="F3507">
        <v>0.57548999999999995</v>
      </c>
      <c r="G3507">
        <v>0.60507</v>
      </c>
      <c r="H3507">
        <v>0.57783999999999991</v>
      </c>
      <c r="I3507">
        <v>0.57548999999999995</v>
      </c>
      <c r="J3507">
        <v>0.58573999999999993</v>
      </c>
      <c r="K3507">
        <v>0.58856000000000008</v>
      </c>
      <c r="L3507">
        <v>0.2</v>
      </c>
    </row>
    <row r="3508" spans="1:12" x14ac:dyDescent="0.25">
      <c r="A3508" s="1">
        <v>512</v>
      </c>
      <c r="B3508">
        <v>2</v>
      </c>
      <c r="C3508" t="s">
        <v>13</v>
      </c>
      <c r="D3508">
        <v>169</v>
      </c>
      <c r="E3508">
        <v>0.62524000000000002</v>
      </c>
      <c r="F3508">
        <v>0.61697000000000002</v>
      </c>
      <c r="G3508">
        <v>0.62044999999999995</v>
      </c>
      <c r="H3508">
        <v>0.59958999999999996</v>
      </c>
      <c r="I3508">
        <v>0.57316</v>
      </c>
      <c r="J3508">
        <v>0.60450999999999999</v>
      </c>
      <c r="K3508">
        <v>0.60043000000000002</v>
      </c>
      <c r="L3508">
        <v>0.2</v>
      </c>
    </row>
    <row r="3509" spans="1:12" x14ac:dyDescent="0.25">
      <c r="A3509" s="1">
        <v>512</v>
      </c>
      <c r="B3509">
        <v>2</v>
      </c>
      <c r="C3509" t="s">
        <v>13</v>
      </c>
      <c r="D3509">
        <v>170</v>
      </c>
      <c r="E3509">
        <v>0.65615000000000001</v>
      </c>
      <c r="F3509">
        <v>0.67003999999999997</v>
      </c>
      <c r="G3509">
        <v>0.65193000000000001</v>
      </c>
      <c r="H3509">
        <v>0.61143000000000003</v>
      </c>
      <c r="I3509">
        <v>0.62756999999999996</v>
      </c>
      <c r="J3509">
        <v>0.63523000000000007</v>
      </c>
      <c r="K3509">
        <v>0.64115</v>
      </c>
      <c r="L3509">
        <v>0.2</v>
      </c>
    </row>
    <row r="3510" spans="1:12" x14ac:dyDescent="0.25">
      <c r="A3510" s="1">
        <v>512</v>
      </c>
      <c r="B3510">
        <v>2</v>
      </c>
      <c r="C3510" t="s">
        <v>13</v>
      </c>
      <c r="D3510">
        <v>171</v>
      </c>
      <c r="E3510">
        <v>0.67859999999999998</v>
      </c>
      <c r="F3510">
        <v>0.69986999999999999</v>
      </c>
      <c r="G3510">
        <v>0.64651000000000003</v>
      </c>
      <c r="H3510">
        <v>0.66559000000000001</v>
      </c>
      <c r="I3510">
        <v>0.66143000000000007</v>
      </c>
      <c r="J3510">
        <v>0.65705000000000002</v>
      </c>
      <c r="K3510">
        <v>0.67310000000000003</v>
      </c>
      <c r="L3510">
        <v>0.2</v>
      </c>
    </row>
    <row r="3511" spans="1:12" x14ac:dyDescent="0.25">
      <c r="A3511" s="1">
        <v>512</v>
      </c>
      <c r="B3511">
        <v>2</v>
      </c>
      <c r="C3511" t="s">
        <v>13</v>
      </c>
      <c r="D3511">
        <v>172</v>
      </c>
      <c r="E3511">
        <v>0.6804</v>
      </c>
      <c r="F3511">
        <v>0.71299000000000001</v>
      </c>
      <c r="G3511">
        <v>0.71171000000000006</v>
      </c>
      <c r="H3511">
        <v>0.69015000000000004</v>
      </c>
      <c r="I3511">
        <v>0.68574000000000002</v>
      </c>
      <c r="J3511">
        <v>0.69020000000000004</v>
      </c>
      <c r="K3511">
        <v>0.69473000000000007</v>
      </c>
      <c r="L3511">
        <v>0.2</v>
      </c>
    </row>
    <row r="3512" spans="1:12" x14ac:dyDescent="0.25">
      <c r="A3512" s="1">
        <v>512</v>
      </c>
      <c r="B3512">
        <v>2</v>
      </c>
      <c r="C3512" t="s">
        <v>13</v>
      </c>
      <c r="D3512">
        <v>173</v>
      </c>
      <c r="E3512">
        <v>0.72436999999999996</v>
      </c>
      <c r="F3512">
        <v>0.73043999999999998</v>
      </c>
      <c r="G3512">
        <v>0.72921000000000002</v>
      </c>
      <c r="H3512">
        <v>0.73466000000000009</v>
      </c>
      <c r="I3512">
        <v>0.70626</v>
      </c>
      <c r="J3512">
        <v>0.72946999999999995</v>
      </c>
      <c r="K3512">
        <v>0.73245000000000005</v>
      </c>
      <c r="L3512">
        <v>0.2</v>
      </c>
    </row>
    <row r="3513" spans="1:12" x14ac:dyDescent="0.25">
      <c r="A3513" s="1">
        <v>512</v>
      </c>
      <c r="B3513">
        <v>2</v>
      </c>
      <c r="C3513" t="s">
        <v>13</v>
      </c>
      <c r="D3513">
        <v>174</v>
      </c>
      <c r="E3513">
        <v>0.75344</v>
      </c>
      <c r="F3513">
        <v>0.74493999999999994</v>
      </c>
      <c r="G3513">
        <v>0.76291000000000009</v>
      </c>
      <c r="H3513">
        <v>0.76888999999999996</v>
      </c>
      <c r="I3513">
        <v>0.74866999999999995</v>
      </c>
      <c r="J3513">
        <v>0.77307999999999999</v>
      </c>
      <c r="K3513">
        <v>0.75429999999999997</v>
      </c>
      <c r="L3513">
        <v>0.2</v>
      </c>
    </row>
    <row r="3514" spans="1:12" x14ac:dyDescent="0.25">
      <c r="A3514" s="1">
        <v>512</v>
      </c>
      <c r="B3514">
        <v>2</v>
      </c>
      <c r="C3514" t="s">
        <v>13</v>
      </c>
      <c r="D3514">
        <v>175</v>
      </c>
      <c r="E3514">
        <v>0.77512000000000003</v>
      </c>
      <c r="F3514">
        <v>0.75873000000000002</v>
      </c>
      <c r="G3514">
        <v>0.75985000000000003</v>
      </c>
      <c r="H3514">
        <v>0.75928000000000007</v>
      </c>
      <c r="I3514">
        <v>0.77617000000000003</v>
      </c>
      <c r="J3514">
        <v>0.77501000000000009</v>
      </c>
      <c r="K3514">
        <v>0.75281999999999993</v>
      </c>
      <c r="L3514">
        <v>0.2</v>
      </c>
    </row>
    <row r="3515" spans="1:12" x14ac:dyDescent="0.25">
      <c r="A3515" s="1">
        <v>512</v>
      </c>
      <c r="B3515">
        <v>2</v>
      </c>
      <c r="C3515" t="s">
        <v>13</v>
      </c>
      <c r="D3515">
        <v>176</v>
      </c>
      <c r="E3515">
        <v>0.77146999999999999</v>
      </c>
      <c r="F3515">
        <v>0.80166000000000004</v>
      </c>
      <c r="G3515">
        <v>0.79635</v>
      </c>
      <c r="H3515">
        <v>0.79936000000000007</v>
      </c>
      <c r="I3515">
        <v>0.80023999999999995</v>
      </c>
      <c r="J3515">
        <v>0.80226999999999993</v>
      </c>
      <c r="K3515">
        <v>0.81035000000000001</v>
      </c>
      <c r="L3515">
        <v>0.2</v>
      </c>
    </row>
    <row r="3516" spans="1:12" x14ac:dyDescent="0.25">
      <c r="A3516" s="1">
        <v>512</v>
      </c>
      <c r="B3516">
        <v>2</v>
      </c>
      <c r="C3516" t="s">
        <v>13</v>
      </c>
      <c r="D3516">
        <v>177</v>
      </c>
      <c r="E3516">
        <v>0.82264999999999999</v>
      </c>
      <c r="F3516">
        <v>0.80203999999999998</v>
      </c>
      <c r="G3516">
        <v>0.84494999999999998</v>
      </c>
      <c r="H3516">
        <v>0.82843999999999995</v>
      </c>
      <c r="I3516">
        <v>0.84314</v>
      </c>
      <c r="J3516">
        <v>0.82264999999999999</v>
      </c>
      <c r="K3516">
        <v>0.84816000000000003</v>
      </c>
      <c r="L3516">
        <v>0.2</v>
      </c>
    </row>
    <row r="3517" spans="1:12" x14ac:dyDescent="0.25">
      <c r="A3517" s="1">
        <v>512</v>
      </c>
      <c r="B3517">
        <v>2</v>
      </c>
      <c r="C3517" t="s">
        <v>13</v>
      </c>
      <c r="D3517">
        <v>178</v>
      </c>
      <c r="E3517">
        <v>0.86521000000000003</v>
      </c>
      <c r="F3517">
        <v>0.83357999999999988</v>
      </c>
      <c r="G3517">
        <v>0.85236000000000001</v>
      </c>
      <c r="H3517">
        <v>0.84731000000000001</v>
      </c>
      <c r="I3517">
        <v>0.8329700000000001</v>
      </c>
      <c r="J3517">
        <v>0.83577000000000012</v>
      </c>
      <c r="K3517">
        <v>0.87831000000000004</v>
      </c>
      <c r="L3517">
        <v>0.2</v>
      </c>
    </row>
    <row r="3518" spans="1:12" x14ac:dyDescent="0.25">
      <c r="A3518" s="1">
        <v>512</v>
      </c>
      <c r="B3518">
        <v>2</v>
      </c>
      <c r="C3518" t="s">
        <v>13</v>
      </c>
      <c r="D3518">
        <v>179</v>
      </c>
      <c r="E3518">
        <v>0.86380000000000001</v>
      </c>
      <c r="F3518">
        <v>0.87092000000000003</v>
      </c>
      <c r="G3518">
        <v>0.86519999999999997</v>
      </c>
      <c r="H3518">
        <v>0.89242999999999995</v>
      </c>
      <c r="I3518">
        <v>0.86152999999999991</v>
      </c>
      <c r="J3518">
        <v>0.87275000000000003</v>
      </c>
      <c r="K3518">
        <v>0.87697000000000003</v>
      </c>
      <c r="L3518">
        <v>0.2</v>
      </c>
    </row>
    <row r="3519" spans="1:12" x14ac:dyDescent="0.25">
      <c r="A3519" s="1">
        <v>512</v>
      </c>
      <c r="B3519">
        <v>2</v>
      </c>
      <c r="C3519" t="s">
        <v>13</v>
      </c>
      <c r="D3519">
        <v>180</v>
      </c>
      <c r="E3519">
        <v>0.93687000000000009</v>
      </c>
      <c r="F3519">
        <v>0.94051000000000007</v>
      </c>
      <c r="G3519">
        <v>0.92379</v>
      </c>
      <c r="H3519">
        <v>0.89111000000000007</v>
      </c>
      <c r="I3519">
        <v>0.86752000000000007</v>
      </c>
      <c r="J3519">
        <v>0.91457000000000011</v>
      </c>
      <c r="K3519">
        <v>0.9341299999999999</v>
      </c>
      <c r="L3519">
        <v>0.2</v>
      </c>
    </row>
    <row r="3520" spans="1:12" x14ac:dyDescent="0.25">
      <c r="A3520" s="1">
        <v>512</v>
      </c>
      <c r="B3520">
        <v>2</v>
      </c>
      <c r="C3520" t="s">
        <v>13</v>
      </c>
      <c r="D3520">
        <v>181</v>
      </c>
      <c r="E3520">
        <v>0.95235999999999998</v>
      </c>
      <c r="F3520">
        <v>0.95082999999999995</v>
      </c>
      <c r="G3520">
        <v>0.9371799999999999</v>
      </c>
      <c r="H3520">
        <v>0.91467000000000009</v>
      </c>
      <c r="I3520">
        <v>0.90927000000000002</v>
      </c>
      <c r="J3520">
        <v>0.92464999999999997</v>
      </c>
      <c r="K3520">
        <v>0.94289999999999996</v>
      </c>
      <c r="L3520">
        <v>0.2</v>
      </c>
    </row>
    <row r="3521" spans="1:12" x14ac:dyDescent="0.25">
      <c r="A3521" s="1">
        <v>512</v>
      </c>
      <c r="B3521">
        <v>2</v>
      </c>
      <c r="C3521" t="s">
        <v>13</v>
      </c>
      <c r="D3521">
        <v>182</v>
      </c>
      <c r="E3521">
        <v>0.96982999999999997</v>
      </c>
      <c r="F3521">
        <v>0.97358999999999996</v>
      </c>
      <c r="G3521">
        <v>0.96331</v>
      </c>
      <c r="H3521">
        <v>0.94198999999999999</v>
      </c>
      <c r="I3521">
        <v>0.92036000000000007</v>
      </c>
      <c r="J3521">
        <v>0.94722000000000006</v>
      </c>
      <c r="K3521">
        <v>0.95452000000000004</v>
      </c>
      <c r="L3521">
        <v>0.2</v>
      </c>
    </row>
    <row r="3522" spans="1:12" x14ac:dyDescent="0.25">
      <c r="A3522" s="1">
        <v>512</v>
      </c>
      <c r="B3522">
        <v>2</v>
      </c>
      <c r="C3522" t="s">
        <v>13</v>
      </c>
      <c r="D3522">
        <v>183</v>
      </c>
      <c r="E3522">
        <v>0.97672999999999988</v>
      </c>
      <c r="F3522">
        <v>0.96482000000000012</v>
      </c>
      <c r="G3522">
        <v>0.97597000000000012</v>
      </c>
      <c r="H3522">
        <v>0.95476000000000005</v>
      </c>
      <c r="I3522">
        <v>0.97258999999999995</v>
      </c>
      <c r="J3522">
        <v>0.9583299999999999</v>
      </c>
      <c r="K3522">
        <v>0.97973999999999994</v>
      </c>
      <c r="L3522">
        <v>0.2</v>
      </c>
    </row>
    <row r="3523" spans="1:12" x14ac:dyDescent="0.25">
      <c r="A3523" s="1">
        <v>512</v>
      </c>
      <c r="B3523">
        <v>2</v>
      </c>
      <c r="C3523" t="s">
        <v>13</v>
      </c>
      <c r="D3523">
        <v>184</v>
      </c>
      <c r="E3523">
        <v>1.0019</v>
      </c>
      <c r="F3523">
        <v>1.0506</v>
      </c>
      <c r="G3523">
        <v>0.9851700000000001</v>
      </c>
      <c r="H3523">
        <v>0.9694299999999999</v>
      </c>
      <c r="I3523">
        <v>0.98202000000000012</v>
      </c>
      <c r="J3523">
        <v>1.0019</v>
      </c>
      <c r="K3523">
        <v>1.0051000000000001</v>
      </c>
      <c r="L3523">
        <v>0.2</v>
      </c>
    </row>
    <row r="3524" spans="1:12" x14ac:dyDescent="0.25">
      <c r="A3524" s="1">
        <v>512</v>
      </c>
      <c r="B3524">
        <v>2</v>
      </c>
      <c r="C3524" t="s">
        <v>13</v>
      </c>
      <c r="D3524">
        <v>185</v>
      </c>
      <c r="E3524">
        <v>1.0170999999999999</v>
      </c>
      <c r="F3524">
        <v>1.0558000000000001</v>
      </c>
      <c r="G3524">
        <v>1.0044</v>
      </c>
      <c r="H3524">
        <v>1.0143</v>
      </c>
      <c r="I3524">
        <v>1.0116000000000001</v>
      </c>
      <c r="J3524">
        <v>1.0170999999999999</v>
      </c>
      <c r="K3524">
        <v>1.0051000000000001</v>
      </c>
      <c r="L3524">
        <v>0.2</v>
      </c>
    </row>
    <row r="3525" spans="1:12" x14ac:dyDescent="0.25">
      <c r="A3525" s="1">
        <v>512</v>
      </c>
      <c r="B3525">
        <v>2</v>
      </c>
      <c r="C3525" t="s">
        <v>13</v>
      </c>
      <c r="D3525">
        <v>186</v>
      </c>
      <c r="E3525">
        <v>1.0580000000000001</v>
      </c>
      <c r="F3525">
        <v>1.0718000000000001</v>
      </c>
      <c r="G3525">
        <v>1.0579000000000001</v>
      </c>
      <c r="H3525">
        <v>1.0226</v>
      </c>
      <c r="I3525">
        <v>1.0527</v>
      </c>
      <c r="J3525">
        <v>1.0580000000000001</v>
      </c>
      <c r="K3525">
        <v>1.0639000000000001</v>
      </c>
      <c r="L3525">
        <v>0.2</v>
      </c>
    </row>
    <row r="3526" spans="1:12" x14ac:dyDescent="0.25">
      <c r="A3526" s="1">
        <v>512</v>
      </c>
      <c r="B3526">
        <v>2</v>
      </c>
      <c r="C3526" t="s">
        <v>13</v>
      </c>
      <c r="D3526">
        <v>187</v>
      </c>
      <c r="E3526">
        <v>1.0940000000000001</v>
      </c>
      <c r="F3526">
        <v>1.0952999999999999</v>
      </c>
      <c r="G3526">
        <v>1.0533999999999999</v>
      </c>
      <c r="H3526">
        <v>1.0533999999999999</v>
      </c>
      <c r="I3526">
        <v>1.0581</v>
      </c>
      <c r="J3526">
        <v>1.0839000000000001</v>
      </c>
      <c r="K3526">
        <v>1.1124000000000001</v>
      </c>
      <c r="L3526">
        <v>0.2</v>
      </c>
    </row>
    <row r="3527" spans="1:12" x14ac:dyDescent="0.25">
      <c r="A3527" s="1">
        <v>512</v>
      </c>
      <c r="B3527">
        <v>2</v>
      </c>
      <c r="C3527" t="s">
        <v>13</v>
      </c>
      <c r="D3527">
        <v>188</v>
      </c>
      <c r="E3527">
        <v>1.1206</v>
      </c>
      <c r="F3527">
        <v>1.0943000000000001</v>
      </c>
      <c r="G3527">
        <v>1.0993999999999999</v>
      </c>
      <c r="H3527">
        <v>1.0741000000000001</v>
      </c>
      <c r="I3527">
        <v>1.0798000000000001</v>
      </c>
      <c r="J3527">
        <v>1.1061000000000001</v>
      </c>
      <c r="K3527">
        <v>1.1053999999999999</v>
      </c>
      <c r="L3527">
        <v>0.2</v>
      </c>
    </row>
    <row r="3528" spans="1:12" x14ac:dyDescent="0.25">
      <c r="A3528" s="1">
        <v>512</v>
      </c>
      <c r="B3528">
        <v>2</v>
      </c>
      <c r="C3528" t="s">
        <v>13</v>
      </c>
      <c r="D3528">
        <v>189</v>
      </c>
      <c r="E3528">
        <v>1.1334</v>
      </c>
      <c r="F3528">
        <v>1.1228</v>
      </c>
      <c r="G3528">
        <v>1.1258999999999999</v>
      </c>
      <c r="H3528">
        <v>1.1105</v>
      </c>
      <c r="I3528">
        <v>1.1345000000000001</v>
      </c>
      <c r="J3528">
        <v>1.1333</v>
      </c>
      <c r="K3528">
        <v>1.1339999999999999</v>
      </c>
      <c r="L3528">
        <v>0.2</v>
      </c>
    </row>
    <row r="3529" spans="1:12" x14ac:dyDescent="0.25">
      <c r="A3529" s="1">
        <v>512</v>
      </c>
      <c r="B3529">
        <v>2</v>
      </c>
      <c r="C3529" t="s">
        <v>13</v>
      </c>
      <c r="D3529">
        <v>190</v>
      </c>
      <c r="E3529">
        <v>1.1589</v>
      </c>
      <c r="F3529">
        <v>1.1308</v>
      </c>
      <c r="G3529">
        <v>1.1409</v>
      </c>
      <c r="H3529">
        <v>1.1633</v>
      </c>
      <c r="I3529">
        <v>1.1595</v>
      </c>
      <c r="J3529">
        <v>1.1472</v>
      </c>
      <c r="K3529">
        <v>1.1495</v>
      </c>
      <c r="L3529">
        <v>0.2</v>
      </c>
    </row>
    <row r="3530" spans="1:12" x14ac:dyDescent="0.25">
      <c r="A3530" s="1">
        <v>512</v>
      </c>
      <c r="B3530">
        <v>2</v>
      </c>
      <c r="C3530" t="s">
        <v>13</v>
      </c>
      <c r="D3530">
        <v>191</v>
      </c>
      <c r="E3530">
        <v>1.1807000000000001</v>
      </c>
      <c r="F3530">
        <v>1.1754</v>
      </c>
      <c r="G3530">
        <v>1.1547000000000001</v>
      </c>
      <c r="H3530">
        <v>1.1675</v>
      </c>
      <c r="I3530">
        <v>1.1569</v>
      </c>
      <c r="J3530">
        <v>1.1711</v>
      </c>
      <c r="K3530">
        <v>1.1774</v>
      </c>
      <c r="L3530">
        <v>0.2</v>
      </c>
    </row>
    <row r="3531" spans="1:12" x14ac:dyDescent="0.25">
      <c r="A3531" s="1">
        <v>512</v>
      </c>
      <c r="B3531">
        <v>2</v>
      </c>
      <c r="C3531" t="s">
        <v>13</v>
      </c>
      <c r="D3531">
        <v>192</v>
      </c>
      <c r="E3531">
        <v>1.2484999999999999</v>
      </c>
      <c r="F3531">
        <v>1.1947000000000001</v>
      </c>
      <c r="G3531">
        <v>1.1779999999999999</v>
      </c>
      <c r="H3531">
        <v>1.1849000000000001</v>
      </c>
      <c r="I3531">
        <v>1.2075</v>
      </c>
      <c r="J3531">
        <v>1.2040999999999999</v>
      </c>
      <c r="K3531">
        <v>1.1937</v>
      </c>
      <c r="L3531">
        <v>0.2</v>
      </c>
    </row>
    <row r="3532" spans="1:12" x14ac:dyDescent="0.25">
      <c r="A3532" s="1">
        <v>512</v>
      </c>
      <c r="B3532">
        <v>2</v>
      </c>
      <c r="C3532" t="s">
        <v>13</v>
      </c>
      <c r="D3532">
        <v>193</v>
      </c>
      <c r="E3532">
        <v>1.2567999999999999</v>
      </c>
      <c r="F3532">
        <v>1.248</v>
      </c>
      <c r="G3532">
        <v>1.2426999999999999</v>
      </c>
      <c r="H3532">
        <v>1.2112000000000001</v>
      </c>
      <c r="I3532">
        <v>1.2284999999999999</v>
      </c>
      <c r="J3532">
        <v>1.2327999999999999</v>
      </c>
      <c r="K3532">
        <v>1.2241</v>
      </c>
      <c r="L3532">
        <v>0.2</v>
      </c>
    </row>
    <row r="3533" spans="1:12" x14ac:dyDescent="0.25">
      <c r="A3533" s="1">
        <v>512</v>
      </c>
      <c r="B3533">
        <v>2</v>
      </c>
      <c r="C3533" t="s">
        <v>13</v>
      </c>
      <c r="D3533">
        <v>194</v>
      </c>
      <c r="E3533">
        <v>1.2757000000000001</v>
      </c>
      <c r="F3533">
        <v>1.2815000000000001</v>
      </c>
      <c r="G3533">
        <v>1.2669999999999999</v>
      </c>
      <c r="H3533">
        <v>1.2450000000000001</v>
      </c>
      <c r="I3533">
        <v>1.2505999999999999</v>
      </c>
      <c r="J3533">
        <v>1.2228000000000001</v>
      </c>
      <c r="K3533">
        <v>1.2362</v>
      </c>
      <c r="L3533">
        <v>0.2</v>
      </c>
    </row>
    <row r="3534" spans="1:12" x14ac:dyDescent="0.25">
      <c r="A3534" s="1">
        <v>512</v>
      </c>
      <c r="B3534">
        <v>2</v>
      </c>
      <c r="C3534" t="s">
        <v>13</v>
      </c>
      <c r="D3534">
        <v>195</v>
      </c>
      <c r="E3534">
        <v>1.3033999999999999</v>
      </c>
      <c r="F3534">
        <v>1.28</v>
      </c>
      <c r="G3534">
        <v>1.2685999999999999</v>
      </c>
      <c r="H3534">
        <v>1.2564</v>
      </c>
      <c r="I3534">
        <v>1.2310000000000001</v>
      </c>
      <c r="J3534">
        <v>1.2825</v>
      </c>
      <c r="K3534">
        <v>1.2659</v>
      </c>
      <c r="L3534">
        <v>0.2</v>
      </c>
    </row>
    <row r="3535" spans="1:12" x14ac:dyDescent="0.25">
      <c r="A3535" s="1">
        <v>512</v>
      </c>
      <c r="B3535">
        <v>2</v>
      </c>
      <c r="C3535" t="s">
        <v>13</v>
      </c>
      <c r="D3535">
        <v>196</v>
      </c>
      <c r="E3535">
        <v>1.3179000000000001</v>
      </c>
      <c r="F3535">
        <v>1.2768999999999999</v>
      </c>
      <c r="G3535">
        <v>1.3204</v>
      </c>
      <c r="H3535">
        <v>1.2873000000000001</v>
      </c>
      <c r="I3535">
        <v>1.2707999999999999</v>
      </c>
      <c r="J3535">
        <v>1.3053999999999999</v>
      </c>
      <c r="K3535">
        <v>1.3166</v>
      </c>
      <c r="L3535">
        <v>0.2</v>
      </c>
    </row>
    <row r="3536" spans="1:12" x14ac:dyDescent="0.25">
      <c r="A3536" s="1">
        <v>512</v>
      </c>
      <c r="B3536">
        <v>2</v>
      </c>
      <c r="C3536" t="s">
        <v>13</v>
      </c>
      <c r="D3536">
        <v>197</v>
      </c>
      <c r="E3536">
        <v>1.3173999999999999</v>
      </c>
      <c r="F3536">
        <v>1.3089999999999999</v>
      </c>
      <c r="G3536">
        <v>1.3259000000000001</v>
      </c>
      <c r="H3536">
        <v>1.3411</v>
      </c>
      <c r="I3536">
        <v>1.2982</v>
      </c>
      <c r="J3536">
        <v>1.3223</v>
      </c>
      <c r="K3536">
        <v>1.3492999999999999</v>
      </c>
      <c r="L3536">
        <v>0.2</v>
      </c>
    </row>
    <row r="3537" spans="1:12" x14ac:dyDescent="0.25">
      <c r="A3537" s="1">
        <v>512</v>
      </c>
      <c r="B3537">
        <v>2</v>
      </c>
      <c r="C3537" t="s">
        <v>13</v>
      </c>
      <c r="D3537">
        <v>198</v>
      </c>
      <c r="E3537">
        <v>1.3285</v>
      </c>
      <c r="F3537">
        <v>1.3285</v>
      </c>
      <c r="G3537">
        <v>1.3601000000000001</v>
      </c>
      <c r="H3537">
        <v>1.3663000000000001</v>
      </c>
      <c r="I3537">
        <v>1.3286</v>
      </c>
      <c r="J3537">
        <v>1.3534999999999999</v>
      </c>
      <c r="K3537">
        <v>1.3625</v>
      </c>
      <c r="L3537">
        <v>0.2</v>
      </c>
    </row>
    <row r="3538" spans="1:12" x14ac:dyDescent="0.25">
      <c r="A3538" s="1">
        <v>512</v>
      </c>
      <c r="B3538">
        <v>2</v>
      </c>
      <c r="C3538" t="s">
        <v>13</v>
      </c>
      <c r="D3538">
        <v>199</v>
      </c>
      <c r="E3538">
        <v>1.3546</v>
      </c>
      <c r="F3538">
        <v>1.3546</v>
      </c>
      <c r="G3538">
        <v>1.3964000000000001</v>
      </c>
      <c r="H3538">
        <v>1.3533999999999999</v>
      </c>
      <c r="I3538">
        <v>1.3586</v>
      </c>
      <c r="J3538">
        <v>1.3576999999999999</v>
      </c>
      <c r="K3538">
        <v>1.3844000000000001</v>
      </c>
      <c r="L3538">
        <v>0.2</v>
      </c>
    </row>
    <row r="3539" spans="1:12" x14ac:dyDescent="0.25">
      <c r="A3539" s="1">
        <v>512</v>
      </c>
      <c r="B3539">
        <v>2</v>
      </c>
      <c r="C3539" t="s">
        <v>13</v>
      </c>
      <c r="D3539">
        <v>200</v>
      </c>
      <c r="E3539">
        <v>1.3934</v>
      </c>
      <c r="F3539">
        <v>1.3934</v>
      </c>
      <c r="G3539">
        <v>1.3975</v>
      </c>
      <c r="H3539">
        <v>1.4136</v>
      </c>
      <c r="I3539">
        <v>1.3988</v>
      </c>
      <c r="J3539">
        <v>1.3966000000000001</v>
      </c>
      <c r="K3539">
        <v>1.4178999999999999</v>
      </c>
      <c r="L3539">
        <v>0.2</v>
      </c>
    </row>
    <row r="3540" spans="1:12" x14ac:dyDescent="0.25">
      <c r="A3540" s="1">
        <v>512</v>
      </c>
      <c r="B3540">
        <v>2</v>
      </c>
      <c r="C3540" t="s">
        <v>13</v>
      </c>
      <c r="D3540">
        <v>224</v>
      </c>
      <c r="E3540">
        <v>2.0015999999999998</v>
      </c>
      <c r="F3540">
        <v>1.9918</v>
      </c>
      <c r="G3540">
        <v>2.0257000000000001</v>
      </c>
      <c r="H3540">
        <v>2.0004</v>
      </c>
      <c r="I3540">
        <v>1.9824999999999999</v>
      </c>
      <c r="J3540">
        <v>1.9753000000000001</v>
      </c>
      <c r="K3540">
        <v>1.9778</v>
      </c>
      <c r="L3540">
        <v>0.3</v>
      </c>
    </row>
    <row r="3541" spans="1:12" x14ac:dyDescent="0.25">
      <c r="A3541" s="1">
        <v>512</v>
      </c>
      <c r="B3541">
        <v>2</v>
      </c>
      <c r="C3541" t="s">
        <v>13</v>
      </c>
      <c r="D3541">
        <v>248</v>
      </c>
      <c r="E3541">
        <v>2.5606</v>
      </c>
      <c r="F3541">
        <v>2.5146000000000002</v>
      </c>
      <c r="G3541">
        <v>2.5364</v>
      </c>
      <c r="H3541">
        <v>2.5316999999999998</v>
      </c>
      <c r="I3541">
        <v>2.5175999999999998</v>
      </c>
      <c r="J3541">
        <v>2.5384000000000002</v>
      </c>
      <c r="K3541">
        <v>2.5358000000000001</v>
      </c>
      <c r="L3541">
        <v>0.3</v>
      </c>
    </row>
    <row r="3542" spans="1:12" x14ac:dyDescent="0.25">
      <c r="A3542" s="1">
        <v>512</v>
      </c>
      <c r="B3542">
        <v>2</v>
      </c>
      <c r="C3542" t="s">
        <v>13</v>
      </c>
      <c r="D3542">
        <v>272</v>
      </c>
      <c r="E3542">
        <v>3.0771999999999999</v>
      </c>
      <c r="F3542">
        <v>3.0230999999999999</v>
      </c>
      <c r="G3542">
        <v>3.0783999999999998</v>
      </c>
      <c r="H3542">
        <v>3.0663</v>
      </c>
      <c r="I3542">
        <v>3.0421999999999998</v>
      </c>
      <c r="J3542">
        <v>3.0320999999999998</v>
      </c>
      <c r="K3542">
        <v>3.0771999999999999</v>
      </c>
      <c r="L3542">
        <v>0.3</v>
      </c>
    </row>
    <row r="3543" spans="1:12" x14ac:dyDescent="0.25">
      <c r="A3543" s="1">
        <v>512</v>
      </c>
      <c r="B3543">
        <v>2</v>
      </c>
      <c r="C3543" t="s">
        <v>13</v>
      </c>
      <c r="D3543">
        <v>296</v>
      </c>
      <c r="E3543">
        <v>3.6810999999999998</v>
      </c>
      <c r="F3543">
        <v>3.5918999999999999</v>
      </c>
      <c r="G3543">
        <v>3.6408999999999998</v>
      </c>
      <c r="H3543">
        <v>3.5834000000000001</v>
      </c>
      <c r="I3543">
        <v>3.5672999999999999</v>
      </c>
      <c r="J3543">
        <v>3.6105999999999998</v>
      </c>
      <c r="K3543">
        <v>3.6168999999999998</v>
      </c>
      <c r="L3543">
        <v>0.3</v>
      </c>
    </row>
    <row r="3544" spans="1:12" x14ac:dyDescent="0.25">
      <c r="A3544" s="1">
        <v>512</v>
      </c>
      <c r="B3544">
        <v>2</v>
      </c>
      <c r="C3544" t="s">
        <v>13</v>
      </c>
      <c r="D3544">
        <v>320</v>
      </c>
      <c r="E3544">
        <v>4.1665000000000001</v>
      </c>
      <c r="F3544">
        <v>4.1148999999999996</v>
      </c>
      <c r="G3544">
        <v>4.1657000000000002</v>
      </c>
      <c r="H3544">
        <v>4.1120000000000001</v>
      </c>
      <c r="I3544">
        <v>4.1235999999999997</v>
      </c>
      <c r="J3544">
        <v>4.1428000000000003</v>
      </c>
      <c r="K3544">
        <v>4.1772999999999998</v>
      </c>
      <c r="L3544">
        <v>0.3</v>
      </c>
    </row>
    <row r="3545" spans="1:12" x14ac:dyDescent="0.25">
      <c r="A3545" s="1">
        <v>512</v>
      </c>
      <c r="B3545">
        <v>2</v>
      </c>
      <c r="C3545" t="s">
        <v>13</v>
      </c>
      <c r="D3545">
        <v>344</v>
      </c>
      <c r="E3545">
        <v>4.67</v>
      </c>
      <c r="F3545">
        <v>4.6151</v>
      </c>
      <c r="G3545">
        <v>4.6481000000000003</v>
      </c>
      <c r="H3545">
        <v>4.6158999999999999</v>
      </c>
      <c r="I3545">
        <v>4.6239999999999997</v>
      </c>
      <c r="J3545">
        <v>4.6151</v>
      </c>
      <c r="K3545">
        <v>4.6300999999999997</v>
      </c>
      <c r="L3545">
        <v>0.3</v>
      </c>
    </row>
    <row r="3546" spans="1:12" x14ac:dyDescent="0.25">
      <c r="A3546" s="1">
        <v>512</v>
      </c>
      <c r="B3546">
        <v>2</v>
      </c>
      <c r="C3546" t="s">
        <v>13</v>
      </c>
      <c r="D3546">
        <v>368</v>
      </c>
      <c r="E3546">
        <v>5.1924000000000001</v>
      </c>
      <c r="F3546">
        <v>5.1794000000000002</v>
      </c>
      <c r="G3546">
        <v>5.2314999999999996</v>
      </c>
      <c r="H3546">
        <v>5.2000999999999999</v>
      </c>
      <c r="I3546">
        <v>5.1902999999999997</v>
      </c>
      <c r="J3546">
        <v>5.1902999999999997</v>
      </c>
      <c r="K3546">
        <v>5.1974999999999998</v>
      </c>
      <c r="L3546">
        <v>0.3</v>
      </c>
    </row>
    <row r="3547" spans="1:12" x14ac:dyDescent="0.25">
      <c r="A3547" s="1">
        <v>512</v>
      </c>
      <c r="B3547">
        <v>2</v>
      </c>
      <c r="C3547" t="s">
        <v>13</v>
      </c>
      <c r="D3547">
        <v>392</v>
      </c>
      <c r="E3547">
        <v>5.7828999999999997</v>
      </c>
      <c r="F3547">
        <v>5.7828999999999997</v>
      </c>
      <c r="G3547">
        <v>5.8006000000000002</v>
      </c>
      <c r="H3547">
        <v>5.8098999999999998</v>
      </c>
      <c r="I3547">
        <v>5.7989999999999986</v>
      </c>
      <c r="J3547">
        <v>5.7691999999999997</v>
      </c>
      <c r="K3547">
        <v>5.7925000000000004</v>
      </c>
      <c r="L3547">
        <v>0.3</v>
      </c>
    </row>
    <row r="3548" spans="1:12" x14ac:dyDescent="0.25">
      <c r="A3548" s="1">
        <v>512</v>
      </c>
      <c r="B3548">
        <v>4</v>
      </c>
      <c r="C3548" t="s">
        <v>12</v>
      </c>
      <c r="D3548">
        <v>45</v>
      </c>
      <c r="E3548">
        <v>-4.0427</v>
      </c>
      <c r="F3548">
        <v>-4.0637999999999996</v>
      </c>
      <c r="G3548">
        <v>-4.0624000000000002</v>
      </c>
      <c r="H3548">
        <v>-4.0476000000000001</v>
      </c>
      <c r="I3548">
        <v>-4.0637999999999996</v>
      </c>
      <c r="J3548">
        <v>-4.0427</v>
      </c>
      <c r="K3548">
        <v>-4.0621999999999998</v>
      </c>
      <c r="L3548">
        <v>0.1</v>
      </c>
    </row>
    <row r="3549" spans="1:12" x14ac:dyDescent="0.25">
      <c r="A3549" s="1">
        <v>512</v>
      </c>
      <c r="B3549">
        <v>4</v>
      </c>
      <c r="C3549" t="s">
        <v>12</v>
      </c>
      <c r="D3549">
        <v>46</v>
      </c>
      <c r="E3549">
        <v>-4.0134999999999996</v>
      </c>
      <c r="F3549">
        <v>-4.0134999999999996</v>
      </c>
      <c r="G3549">
        <v>-4.0134999999999996</v>
      </c>
      <c r="H3549">
        <v>-3.9815999999999998</v>
      </c>
      <c r="I3549">
        <v>-3.9767999999999999</v>
      </c>
      <c r="J3549">
        <v>-4.0134999999999996</v>
      </c>
      <c r="K3549">
        <v>-4.0041000000000002</v>
      </c>
      <c r="L3549">
        <v>0.1</v>
      </c>
    </row>
    <row r="3550" spans="1:12" x14ac:dyDescent="0.25">
      <c r="A3550" s="1">
        <v>512</v>
      </c>
      <c r="B3550">
        <v>4</v>
      </c>
      <c r="C3550" t="s">
        <v>12</v>
      </c>
      <c r="D3550">
        <v>47</v>
      </c>
      <c r="E3550">
        <v>-3.9659</v>
      </c>
      <c r="F3550">
        <v>-3.9186999999999999</v>
      </c>
      <c r="G3550">
        <v>-3.9659</v>
      </c>
      <c r="H3550">
        <v>-3.9266999999999999</v>
      </c>
      <c r="I3550">
        <v>-3.9186999999999999</v>
      </c>
      <c r="J3550">
        <v>-3.9659</v>
      </c>
      <c r="K3550">
        <v>-3.9253999999999998</v>
      </c>
      <c r="L3550">
        <v>0.1</v>
      </c>
    </row>
    <row r="3551" spans="1:12" x14ac:dyDescent="0.25">
      <c r="A3551" s="1">
        <v>512</v>
      </c>
      <c r="B3551">
        <v>4</v>
      </c>
      <c r="C3551" t="s">
        <v>12</v>
      </c>
      <c r="D3551">
        <v>48</v>
      </c>
      <c r="E3551">
        <v>-3.9045999999999998</v>
      </c>
      <c r="F3551">
        <v>-3.8816999999999999</v>
      </c>
      <c r="G3551">
        <v>-3.9045999999999998</v>
      </c>
      <c r="H3551">
        <v>-3.8534000000000002</v>
      </c>
      <c r="I3551">
        <v>-3.8426</v>
      </c>
      <c r="J3551">
        <v>-3.9045999999999998</v>
      </c>
      <c r="K3551">
        <v>-3.879</v>
      </c>
      <c r="L3551">
        <v>0.1</v>
      </c>
    </row>
    <row r="3552" spans="1:12" x14ac:dyDescent="0.25">
      <c r="A3552" s="1">
        <v>512</v>
      </c>
      <c r="B3552">
        <v>4</v>
      </c>
      <c r="C3552" t="s">
        <v>12</v>
      </c>
      <c r="D3552">
        <v>49</v>
      </c>
      <c r="E3552">
        <v>-3.8134999999999999</v>
      </c>
      <c r="F3552">
        <v>-3.7955000000000001</v>
      </c>
      <c r="G3552">
        <v>-3.8412999999999999</v>
      </c>
      <c r="H3552">
        <v>-3.7987000000000002</v>
      </c>
      <c r="I3552">
        <v>-3.7951999999999999</v>
      </c>
      <c r="J3552">
        <v>-3.8134999999999999</v>
      </c>
      <c r="K3552">
        <v>-3.8597999999999999</v>
      </c>
      <c r="L3552">
        <v>0.1</v>
      </c>
    </row>
    <row r="3553" spans="1:12" x14ac:dyDescent="0.25">
      <c r="A3553" s="1">
        <v>512</v>
      </c>
      <c r="B3553">
        <v>4</v>
      </c>
      <c r="C3553" t="s">
        <v>12</v>
      </c>
      <c r="D3553">
        <v>50</v>
      </c>
      <c r="E3553">
        <v>-3.7595999999999998</v>
      </c>
      <c r="F3553">
        <v>-3.7351999999999999</v>
      </c>
      <c r="G3553">
        <v>-3.7713000000000001</v>
      </c>
      <c r="H3553">
        <v>-3.7713000000000001</v>
      </c>
      <c r="I3553">
        <v>-3.7281</v>
      </c>
      <c r="J3553">
        <v>-3.7595999999999998</v>
      </c>
      <c r="K3553">
        <v>-3.7738999999999998</v>
      </c>
      <c r="L3553">
        <v>0.1</v>
      </c>
    </row>
    <row r="3554" spans="1:12" x14ac:dyDescent="0.25">
      <c r="A3554" s="1">
        <v>512</v>
      </c>
      <c r="B3554">
        <v>4</v>
      </c>
      <c r="C3554" t="s">
        <v>12</v>
      </c>
      <c r="D3554">
        <v>51</v>
      </c>
      <c r="E3554">
        <v>-3.7081</v>
      </c>
      <c r="F3554">
        <v>-3.7081</v>
      </c>
      <c r="G3554">
        <v>-3.71</v>
      </c>
      <c r="H3554">
        <v>-3.71</v>
      </c>
      <c r="I3554">
        <v>-3.71</v>
      </c>
      <c r="J3554">
        <v>-3.7081</v>
      </c>
      <c r="K3554">
        <v>-3.71</v>
      </c>
      <c r="L3554">
        <v>0.1</v>
      </c>
    </row>
    <row r="3555" spans="1:12" x14ac:dyDescent="0.25">
      <c r="A3555" s="1">
        <v>512</v>
      </c>
      <c r="B3555">
        <v>4</v>
      </c>
      <c r="C3555" t="s">
        <v>12</v>
      </c>
      <c r="D3555">
        <v>52</v>
      </c>
      <c r="E3555">
        <v>-3.6448</v>
      </c>
      <c r="F3555">
        <v>-3.6539000000000001</v>
      </c>
      <c r="G3555">
        <v>-3.6425999999999998</v>
      </c>
      <c r="H3555">
        <v>-3.6425999999999998</v>
      </c>
      <c r="I3555">
        <v>-3.6539000000000001</v>
      </c>
      <c r="J3555">
        <v>-3.6448</v>
      </c>
      <c r="K3555">
        <v>-3.6063999999999998</v>
      </c>
      <c r="L3555">
        <v>0.1</v>
      </c>
    </row>
    <row r="3556" spans="1:12" x14ac:dyDescent="0.25">
      <c r="A3556" s="1">
        <v>512</v>
      </c>
      <c r="B3556">
        <v>4</v>
      </c>
      <c r="C3556" t="s">
        <v>12</v>
      </c>
      <c r="D3556">
        <v>53</v>
      </c>
      <c r="E3556">
        <v>-3.5899000000000001</v>
      </c>
      <c r="F3556">
        <v>-3.5977999999999999</v>
      </c>
      <c r="G3556">
        <v>-3.5977999999999999</v>
      </c>
      <c r="H3556">
        <v>-3.5651999999999999</v>
      </c>
      <c r="I3556">
        <v>-3.5901999999999998</v>
      </c>
      <c r="J3556">
        <v>-3.5899000000000001</v>
      </c>
      <c r="K3556">
        <v>-3.5958000000000001</v>
      </c>
      <c r="L3556">
        <v>0.1</v>
      </c>
    </row>
    <row r="3557" spans="1:12" x14ac:dyDescent="0.25">
      <c r="A3557" s="1">
        <v>512</v>
      </c>
      <c r="B3557">
        <v>4</v>
      </c>
      <c r="C3557" t="s">
        <v>12</v>
      </c>
      <c r="D3557">
        <v>54</v>
      </c>
      <c r="E3557">
        <v>-3.5244</v>
      </c>
      <c r="F3557">
        <v>-3.5495000000000001</v>
      </c>
      <c r="G3557">
        <v>-3.5432000000000001</v>
      </c>
      <c r="H3557">
        <v>-3.5083000000000002</v>
      </c>
      <c r="I3557">
        <v>-3.4935</v>
      </c>
      <c r="J3557">
        <v>-3.5495000000000001</v>
      </c>
      <c r="K3557">
        <v>-3.5108000000000001</v>
      </c>
      <c r="L3557">
        <v>0.1</v>
      </c>
    </row>
    <row r="3558" spans="1:12" x14ac:dyDescent="0.25">
      <c r="A3558" s="1">
        <v>512</v>
      </c>
      <c r="B3558">
        <v>4</v>
      </c>
      <c r="C3558" t="s">
        <v>12</v>
      </c>
      <c r="D3558">
        <v>55</v>
      </c>
      <c r="E3558">
        <v>-3.5047999999999999</v>
      </c>
      <c r="F3558">
        <v>-3.5047999999999999</v>
      </c>
      <c r="G3558">
        <v>-3.4664999999999999</v>
      </c>
      <c r="H3558">
        <v>-3.4077999999999999</v>
      </c>
      <c r="I3558">
        <v>-3.4493</v>
      </c>
      <c r="J3558">
        <v>-3.4901</v>
      </c>
      <c r="K3558">
        <v>-3.4601000000000002</v>
      </c>
      <c r="L3558">
        <v>0.1</v>
      </c>
    </row>
    <row r="3559" spans="1:12" x14ac:dyDescent="0.25">
      <c r="A3559" s="1">
        <v>512</v>
      </c>
      <c r="B3559">
        <v>4</v>
      </c>
      <c r="C3559" t="s">
        <v>12</v>
      </c>
      <c r="D3559">
        <v>56</v>
      </c>
      <c r="E3559">
        <v>-3.3946000000000001</v>
      </c>
      <c r="F3559">
        <v>-3.4346999999999999</v>
      </c>
      <c r="G3559">
        <v>-3.4079000000000002</v>
      </c>
      <c r="H3559">
        <v>-3.3559000000000001</v>
      </c>
      <c r="I3559">
        <v>-3.4045999999999998</v>
      </c>
      <c r="J3559">
        <v>-3.4525999999999999</v>
      </c>
      <c r="K3559">
        <v>-3.4260000000000002</v>
      </c>
      <c r="L3559">
        <v>0.1</v>
      </c>
    </row>
    <row r="3560" spans="1:12" x14ac:dyDescent="0.25">
      <c r="A3560" s="1">
        <v>512</v>
      </c>
      <c r="B3560">
        <v>4</v>
      </c>
      <c r="C3560" t="s">
        <v>12</v>
      </c>
      <c r="D3560">
        <v>57</v>
      </c>
      <c r="E3560">
        <v>-3.3628</v>
      </c>
      <c r="F3560">
        <v>-3.3712</v>
      </c>
      <c r="G3560">
        <v>-3.3481999999999998</v>
      </c>
      <c r="H3560">
        <v>-3.3071999999999999</v>
      </c>
      <c r="I3560">
        <v>-3.391</v>
      </c>
      <c r="J3560">
        <v>-3.3712</v>
      </c>
      <c r="K3560">
        <v>-3.3428</v>
      </c>
      <c r="L3560">
        <v>0.1</v>
      </c>
    </row>
    <row r="3561" spans="1:12" x14ac:dyDescent="0.25">
      <c r="A3561" s="1">
        <v>512</v>
      </c>
      <c r="B3561">
        <v>4</v>
      </c>
      <c r="C3561" t="s">
        <v>12</v>
      </c>
      <c r="D3561">
        <v>58</v>
      </c>
      <c r="E3561">
        <v>-3.3058999999999998</v>
      </c>
      <c r="F3561">
        <v>-3.3353999999999999</v>
      </c>
      <c r="G3561">
        <v>-3.2797999999999998</v>
      </c>
      <c r="H3561">
        <v>-3.3037000000000001</v>
      </c>
      <c r="I3561">
        <v>-3.2924000000000002</v>
      </c>
      <c r="J3561">
        <v>-3.3209</v>
      </c>
      <c r="K3561">
        <v>-3.2650000000000001</v>
      </c>
      <c r="L3561">
        <v>0.1</v>
      </c>
    </row>
    <row r="3562" spans="1:12" x14ac:dyDescent="0.25">
      <c r="A3562" s="1">
        <v>512</v>
      </c>
      <c r="B3562">
        <v>4</v>
      </c>
      <c r="C3562" t="s">
        <v>12</v>
      </c>
      <c r="D3562">
        <v>59</v>
      </c>
      <c r="E3562">
        <v>-3.2694999999999999</v>
      </c>
      <c r="F3562">
        <v>-3.2833999999999999</v>
      </c>
      <c r="G3562">
        <v>-3.2105000000000001</v>
      </c>
      <c r="H3562">
        <v>-3.2452999999999999</v>
      </c>
      <c r="I3562">
        <v>-3.2372000000000001</v>
      </c>
      <c r="J3562">
        <v>-3.2650000000000001</v>
      </c>
      <c r="K3562">
        <v>-3.2650000000000001</v>
      </c>
      <c r="L3562">
        <v>0.1</v>
      </c>
    </row>
    <row r="3563" spans="1:12" x14ac:dyDescent="0.25">
      <c r="A3563" s="1">
        <v>512</v>
      </c>
      <c r="B3563">
        <v>4</v>
      </c>
      <c r="C3563" t="s">
        <v>12</v>
      </c>
      <c r="D3563">
        <v>60</v>
      </c>
      <c r="E3563">
        <v>-3.2330000000000001</v>
      </c>
      <c r="F3563">
        <v>-3.2168000000000001</v>
      </c>
      <c r="G3563">
        <v>-3.1873</v>
      </c>
      <c r="H3563">
        <v>-3.1556000000000002</v>
      </c>
      <c r="I3563">
        <v>-3.2202000000000002</v>
      </c>
      <c r="J3563">
        <v>-3.1787000000000001</v>
      </c>
      <c r="K3563">
        <v>-3.2240000000000002</v>
      </c>
      <c r="L3563">
        <v>0.1</v>
      </c>
    </row>
    <row r="3564" spans="1:12" x14ac:dyDescent="0.25">
      <c r="A3564" s="1">
        <v>512</v>
      </c>
      <c r="B3564">
        <v>4</v>
      </c>
      <c r="C3564" t="s">
        <v>12</v>
      </c>
      <c r="D3564">
        <v>61</v>
      </c>
      <c r="E3564">
        <v>-3.1800999999999999</v>
      </c>
      <c r="F3564">
        <v>-3.173</v>
      </c>
      <c r="G3564">
        <v>-3.1381000000000001</v>
      </c>
      <c r="H3564">
        <v>-3.1438999999999999</v>
      </c>
      <c r="I3564">
        <v>-3.1821999999999999</v>
      </c>
      <c r="J3564">
        <v>-3.1604999999999999</v>
      </c>
      <c r="K3564">
        <v>-3.1507999999999998</v>
      </c>
      <c r="L3564">
        <v>0.1</v>
      </c>
    </row>
    <row r="3565" spans="1:12" x14ac:dyDescent="0.25">
      <c r="A3565" s="1">
        <v>512</v>
      </c>
      <c r="B3565">
        <v>4</v>
      </c>
      <c r="C3565" t="s">
        <v>12</v>
      </c>
      <c r="D3565">
        <v>62</v>
      </c>
      <c r="E3565">
        <v>-3.125</v>
      </c>
      <c r="F3565">
        <v>-3.1175999999999999</v>
      </c>
      <c r="G3565">
        <v>-3.0756000000000001</v>
      </c>
      <c r="H3565">
        <v>-3.1212</v>
      </c>
      <c r="I3565">
        <v>-3.0973999999999999</v>
      </c>
      <c r="J3565">
        <v>-3.1065</v>
      </c>
      <c r="K3565">
        <v>-3.1071</v>
      </c>
      <c r="L3565">
        <v>0.1</v>
      </c>
    </row>
    <row r="3566" spans="1:12" x14ac:dyDescent="0.25">
      <c r="A3566" s="1">
        <v>512</v>
      </c>
      <c r="B3566">
        <v>4</v>
      </c>
      <c r="C3566" t="s">
        <v>12</v>
      </c>
      <c r="D3566">
        <v>63</v>
      </c>
      <c r="E3566">
        <v>-3.0474000000000001</v>
      </c>
      <c r="F3566">
        <v>-3.0777000000000001</v>
      </c>
      <c r="G3566">
        <v>-3.0661</v>
      </c>
      <c r="H3566">
        <v>-3.0943000000000001</v>
      </c>
      <c r="I3566">
        <v>-3.0640000000000001</v>
      </c>
      <c r="J3566">
        <v>-3.0474000000000001</v>
      </c>
      <c r="K3566">
        <v>-3.0306999999999999</v>
      </c>
      <c r="L3566">
        <v>0.1</v>
      </c>
    </row>
    <row r="3567" spans="1:12" x14ac:dyDescent="0.25">
      <c r="A3567" s="1">
        <v>512</v>
      </c>
      <c r="B3567">
        <v>4</v>
      </c>
      <c r="C3567" t="s">
        <v>12</v>
      </c>
      <c r="D3567">
        <v>64</v>
      </c>
      <c r="E3567">
        <v>-2.9780000000000002</v>
      </c>
      <c r="F3567">
        <v>-3.0270999999999999</v>
      </c>
      <c r="G3567">
        <v>-3.0005999999999999</v>
      </c>
      <c r="H3567">
        <v>-3.0091000000000001</v>
      </c>
      <c r="I3567">
        <v>-2.9838</v>
      </c>
      <c r="J3567">
        <v>-2.9780000000000002</v>
      </c>
      <c r="K3567">
        <v>-2.9575</v>
      </c>
      <c r="L3567">
        <v>0.1</v>
      </c>
    </row>
    <row r="3568" spans="1:12" x14ac:dyDescent="0.25">
      <c r="A3568" s="1">
        <v>512</v>
      </c>
      <c r="B3568">
        <v>4</v>
      </c>
      <c r="C3568" t="s">
        <v>12</v>
      </c>
      <c r="D3568">
        <v>65</v>
      </c>
      <c r="E3568">
        <v>-2.9379</v>
      </c>
      <c r="F3568">
        <v>-2.9739</v>
      </c>
      <c r="G3568">
        <v>-2.9681000000000002</v>
      </c>
      <c r="H3568">
        <v>-2.9548000000000001</v>
      </c>
      <c r="I3568">
        <v>-2.9649999999999999</v>
      </c>
      <c r="J3568">
        <v>-2.9379</v>
      </c>
      <c r="K3568">
        <v>-2.9226000000000001</v>
      </c>
      <c r="L3568">
        <v>0.1</v>
      </c>
    </row>
    <row r="3569" spans="1:12" x14ac:dyDescent="0.25">
      <c r="A3569" s="1">
        <v>512</v>
      </c>
      <c r="B3569">
        <v>4</v>
      </c>
      <c r="C3569" t="s">
        <v>12</v>
      </c>
      <c r="D3569">
        <v>66</v>
      </c>
      <c r="E3569">
        <v>-2.9047999999999998</v>
      </c>
      <c r="F3569">
        <v>-2.9056000000000002</v>
      </c>
      <c r="G3569">
        <v>-2.9180000000000001</v>
      </c>
      <c r="H3569">
        <v>-2.907</v>
      </c>
      <c r="I3569">
        <v>-2.8818999999999999</v>
      </c>
      <c r="J3569">
        <v>-2.9047999999999998</v>
      </c>
      <c r="K3569">
        <v>-2.8496000000000001</v>
      </c>
      <c r="L3569">
        <v>0.1</v>
      </c>
    </row>
    <row r="3570" spans="1:12" x14ac:dyDescent="0.25">
      <c r="A3570" s="1">
        <v>512</v>
      </c>
      <c r="B3570">
        <v>4</v>
      </c>
      <c r="C3570" t="s">
        <v>12</v>
      </c>
      <c r="D3570">
        <v>67</v>
      </c>
      <c r="E3570">
        <v>-2.8411</v>
      </c>
      <c r="F3570">
        <v>-2.8595999999999999</v>
      </c>
      <c r="G3570">
        <v>-2.8748999999999998</v>
      </c>
      <c r="H3570">
        <v>-2.8315000000000001</v>
      </c>
      <c r="I3570">
        <v>-2.8411</v>
      </c>
      <c r="J3570">
        <v>-2.8414000000000001</v>
      </c>
      <c r="K3570">
        <v>-2.7993999999999999</v>
      </c>
      <c r="L3570">
        <v>0.1</v>
      </c>
    </row>
    <row r="3571" spans="1:12" x14ac:dyDescent="0.25">
      <c r="A3571" s="1">
        <v>512</v>
      </c>
      <c r="B3571">
        <v>4</v>
      </c>
      <c r="C3571" t="s">
        <v>12</v>
      </c>
      <c r="D3571">
        <v>68</v>
      </c>
      <c r="E3571">
        <v>-2.8026</v>
      </c>
      <c r="F3571">
        <v>-2.8231000000000002</v>
      </c>
      <c r="G3571">
        <v>-2.7909999999999999</v>
      </c>
      <c r="H3571">
        <v>-2.7631999999999999</v>
      </c>
      <c r="I3571">
        <v>-2.8136999999999999</v>
      </c>
      <c r="J3571">
        <v>-2.7479</v>
      </c>
      <c r="K3571">
        <v>-2.7343999999999999</v>
      </c>
      <c r="L3571">
        <v>0.1</v>
      </c>
    </row>
    <row r="3572" spans="1:12" x14ac:dyDescent="0.25">
      <c r="A3572" s="1">
        <v>512</v>
      </c>
      <c r="B3572">
        <v>4</v>
      </c>
      <c r="C3572" t="s">
        <v>12</v>
      </c>
      <c r="D3572">
        <v>69</v>
      </c>
      <c r="E3572">
        <v>-2.7629999999999999</v>
      </c>
      <c r="F3572">
        <v>-2.7517999999999998</v>
      </c>
      <c r="G3572">
        <v>-2.7299000000000002</v>
      </c>
      <c r="H3572">
        <v>-2.7389999999999999</v>
      </c>
      <c r="I3572">
        <v>-2.7067000000000001</v>
      </c>
      <c r="J3572">
        <v>-2.7107999999999999</v>
      </c>
      <c r="K3572">
        <v>-2.7351999999999999</v>
      </c>
      <c r="L3572">
        <v>0.1</v>
      </c>
    </row>
    <row r="3573" spans="1:12" x14ac:dyDescent="0.25">
      <c r="A3573" s="1">
        <v>512</v>
      </c>
      <c r="B3573">
        <v>4</v>
      </c>
      <c r="C3573" t="s">
        <v>12</v>
      </c>
      <c r="D3573">
        <v>70</v>
      </c>
      <c r="E3573">
        <v>-2.7124000000000001</v>
      </c>
      <c r="F3573">
        <v>-2.6817000000000002</v>
      </c>
      <c r="G3573">
        <v>-2.6985999999999999</v>
      </c>
      <c r="H3573">
        <v>-2.6985999999999999</v>
      </c>
      <c r="I3573">
        <v>-2.6751999999999998</v>
      </c>
      <c r="J3573">
        <v>-2.6524999999999999</v>
      </c>
      <c r="K3573">
        <v>-2.6985999999999999</v>
      </c>
      <c r="L3573">
        <v>0.1</v>
      </c>
    </row>
    <row r="3574" spans="1:12" x14ac:dyDescent="0.25">
      <c r="A3574" s="1">
        <v>512</v>
      </c>
      <c r="B3574">
        <v>4</v>
      </c>
      <c r="C3574" t="s">
        <v>12</v>
      </c>
      <c r="D3574">
        <v>71</v>
      </c>
      <c r="E3574">
        <v>-2.6436000000000002</v>
      </c>
      <c r="F3574">
        <v>-2.6371000000000002</v>
      </c>
      <c r="G3574">
        <v>-2.6505000000000001</v>
      </c>
      <c r="H3574">
        <v>-2.6135999999999999</v>
      </c>
      <c r="I3574">
        <v>-2.6326000000000001</v>
      </c>
      <c r="J3574">
        <v>-2.6427999999999998</v>
      </c>
      <c r="K3574">
        <v>-2.6265999999999998</v>
      </c>
      <c r="L3574">
        <v>0.1</v>
      </c>
    </row>
    <row r="3575" spans="1:12" x14ac:dyDescent="0.25">
      <c r="A3575" s="1">
        <v>512</v>
      </c>
      <c r="B3575">
        <v>4</v>
      </c>
      <c r="C3575" t="s">
        <v>12</v>
      </c>
      <c r="D3575">
        <v>72</v>
      </c>
      <c r="E3575">
        <v>-2.5992999999999999</v>
      </c>
      <c r="F3575">
        <v>-2.5722999999999998</v>
      </c>
      <c r="G3575">
        <v>-2.5857999999999999</v>
      </c>
      <c r="H3575">
        <v>-2.5857999999999999</v>
      </c>
      <c r="I3575">
        <v>-2.6046999999999998</v>
      </c>
      <c r="J3575">
        <v>-2.5831</v>
      </c>
      <c r="K3575">
        <v>-2.5771000000000002</v>
      </c>
      <c r="L3575">
        <v>0.1</v>
      </c>
    </row>
    <row r="3576" spans="1:12" x14ac:dyDescent="0.25">
      <c r="A3576" s="1">
        <v>512</v>
      </c>
      <c r="B3576">
        <v>4</v>
      </c>
      <c r="C3576" t="s">
        <v>12</v>
      </c>
      <c r="D3576">
        <v>73</v>
      </c>
      <c r="E3576">
        <v>-2.5442</v>
      </c>
      <c r="F3576">
        <v>-2.5388000000000002</v>
      </c>
      <c r="G3576">
        <v>-2.5186999999999999</v>
      </c>
      <c r="H3576">
        <v>-2.5365000000000002</v>
      </c>
      <c r="I3576">
        <v>-2.5432000000000001</v>
      </c>
      <c r="J3576">
        <v>-2.5377999999999998</v>
      </c>
      <c r="K3576">
        <v>-2.5318000000000001</v>
      </c>
      <c r="L3576">
        <v>0.1</v>
      </c>
    </row>
    <row r="3577" spans="1:12" x14ac:dyDescent="0.25">
      <c r="A3577" s="1">
        <v>512</v>
      </c>
      <c r="B3577">
        <v>4</v>
      </c>
      <c r="C3577" t="s">
        <v>12</v>
      </c>
      <c r="D3577">
        <v>74</v>
      </c>
      <c r="E3577">
        <v>-2.5015999999999998</v>
      </c>
      <c r="F3577">
        <v>-2.4882</v>
      </c>
      <c r="G3577">
        <v>-2.4811000000000001</v>
      </c>
      <c r="H3577">
        <v>-2.4811000000000001</v>
      </c>
      <c r="I3577">
        <v>-2.4902000000000002</v>
      </c>
      <c r="J3577">
        <v>-2.4977</v>
      </c>
      <c r="K3577">
        <v>-2.4902000000000002</v>
      </c>
      <c r="L3577">
        <v>0.1</v>
      </c>
    </row>
    <row r="3578" spans="1:12" x14ac:dyDescent="0.25">
      <c r="A3578" s="1">
        <v>512</v>
      </c>
      <c r="B3578">
        <v>4</v>
      </c>
      <c r="C3578" t="s">
        <v>12</v>
      </c>
      <c r="D3578">
        <v>75</v>
      </c>
      <c r="E3578">
        <v>-2.456</v>
      </c>
      <c r="F3578">
        <v>-2.4531000000000001</v>
      </c>
      <c r="G3578">
        <v>-2.4531000000000001</v>
      </c>
      <c r="H3578">
        <v>-2.4531000000000001</v>
      </c>
      <c r="I3578">
        <v>-2.4771000000000001</v>
      </c>
      <c r="J3578">
        <v>-2.4531000000000001</v>
      </c>
      <c r="K3578">
        <v>-2.4531000000000001</v>
      </c>
      <c r="L3578">
        <v>0.1</v>
      </c>
    </row>
    <row r="3579" spans="1:12" x14ac:dyDescent="0.25">
      <c r="A3579" s="1">
        <v>512</v>
      </c>
      <c r="B3579">
        <v>4</v>
      </c>
      <c r="C3579" t="s">
        <v>12</v>
      </c>
      <c r="D3579">
        <v>76</v>
      </c>
      <c r="E3579">
        <v>-2.4264999999999999</v>
      </c>
      <c r="F3579">
        <v>-2.387</v>
      </c>
      <c r="G3579">
        <v>-2.387</v>
      </c>
      <c r="H3579">
        <v>-2.387</v>
      </c>
      <c r="I3579">
        <v>-2.4129</v>
      </c>
      <c r="J3579">
        <v>-2.387</v>
      </c>
      <c r="K3579">
        <v>-2.387</v>
      </c>
      <c r="L3579">
        <v>0.1</v>
      </c>
    </row>
    <row r="3580" spans="1:12" x14ac:dyDescent="0.25">
      <c r="A3580" s="1">
        <v>512</v>
      </c>
      <c r="B3580">
        <v>4</v>
      </c>
      <c r="C3580" t="s">
        <v>12</v>
      </c>
      <c r="D3580">
        <v>77</v>
      </c>
      <c r="E3580">
        <v>-2.3942999999999999</v>
      </c>
      <c r="F3580">
        <v>-2.3448000000000002</v>
      </c>
      <c r="G3580">
        <v>-2.3298000000000001</v>
      </c>
      <c r="H3580">
        <v>-2.34</v>
      </c>
      <c r="I3580">
        <v>-2.3740000000000001</v>
      </c>
      <c r="J3580">
        <v>-2.3391000000000002</v>
      </c>
      <c r="K3580">
        <v>-2.3532999999999999</v>
      </c>
      <c r="L3580">
        <v>0.1</v>
      </c>
    </row>
    <row r="3581" spans="1:12" x14ac:dyDescent="0.25">
      <c r="A3581" s="1">
        <v>512</v>
      </c>
      <c r="B3581">
        <v>4</v>
      </c>
      <c r="C3581" t="s">
        <v>12</v>
      </c>
      <c r="D3581">
        <v>78</v>
      </c>
      <c r="E3581">
        <v>-2.3532000000000002</v>
      </c>
      <c r="F3581">
        <v>-2.3100999999999998</v>
      </c>
      <c r="G3581">
        <v>-2.2978999999999998</v>
      </c>
      <c r="H3581">
        <v>-2.2978999999999998</v>
      </c>
      <c r="I3581">
        <v>-2.3532000000000002</v>
      </c>
      <c r="J3581">
        <v>-2.3089</v>
      </c>
      <c r="K3581">
        <v>-2.2978999999999998</v>
      </c>
      <c r="L3581">
        <v>0.1</v>
      </c>
    </row>
    <row r="3582" spans="1:12" x14ac:dyDescent="0.25">
      <c r="A3582" s="1">
        <v>512</v>
      </c>
      <c r="B3582">
        <v>4</v>
      </c>
      <c r="C3582" t="s">
        <v>12</v>
      </c>
      <c r="D3582">
        <v>79</v>
      </c>
      <c r="E3582">
        <v>-2.3018999999999998</v>
      </c>
      <c r="F3582">
        <v>-2.2768000000000002</v>
      </c>
      <c r="G3582">
        <v>-2.2768000000000002</v>
      </c>
      <c r="H3582">
        <v>-2.2768000000000002</v>
      </c>
      <c r="I3582">
        <v>-2.3018999999999998</v>
      </c>
      <c r="J3582">
        <v>-2.2725</v>
      </c>
      <c r="K3582">
        <v>-2.2768000000000002</v>
      </c>
      <c r="L3582">
        <v>0.1</v>
      </c>
    </row>
    <row r="3583" spans="1:12" x14ac:dyDescent="0.25">
      <c r="A3583" s="1">
        <v>512</v>
      </c>
      <c r="B3583">
        <v>4</v>
      </c>
      <c r="C3583" t="s">
        <v>12</v>
      </c>
      <c r="D3583">
        <v>80</v>
      </c>
      <c r="E3583">
        <v>-2.2545000000000002</v>
      </c>
      <c r="F3583">
        <v>-2.2244999999999999</v>
      </c>
      <c r="G3583">
        <v>-2.1804999999999999</v>
      </c>
      <c r="H3583">
        <v>-2.1804999999999999</v>
      </c>
      <c r="I3583">
        <v>-2.2545000000000002</v>
      </c>
      <c r="J3583">
        <v>-2.2244999999999999</v>
      </c>
      <c r="K3583">
        <v>-2.1867999999999999</v>
      </c>
      <c r="L3583">
        <v>0.1</v>
      </c>
    </row>
    <row r="3584" spans="1:12" x14ac:dyDescent="0.25">
      <c r="A3584" s="1">
        <v>512</v>
      </c>
      <c r="B3584">
        <v>4</v>
      </c>
      <c r="C3584" t="s">
        <v>12</v>
      </c>
      <c r="D3584">
        <v>81</v>
      </c>
      <c r="E3584">
        <v>-2.2063999999999999</v>
      </c>
      <c r="F3584">
        <v>-2.1606000000000001</v>
      </c>
      <c r="G3584">
        <v>-2.1476000000000002</v>
      </c>
      <c r="H3584">
        <v>-2.1501999999999999</v>
      </c>
      <c r="I3584">
        <v>-2.1985999999999999</v>
      </c>
      <c r="J3584">
        <v>-2.1606000000000001</v>
      </c>
      <c r="K3584">
        <v>-2.1606000000000001</v>
      </c>
      <c r="L3584">
        <v>0.1</v>
      </c>
    </row>
    <row r="3585" spans="1:12" x14ac:dyDescent="0.25">
      <c r="A3585" s="1">
        <v>512</v>
      </c>
      <c r="B3585">
        <v>4</v>
      </c>
      <c r="C3585" t="s">
        <v>12</v>
      </c>
      <c r="D3585">
        <v>82</v>
      </c>
      <c r="E3585">
        <v>-2.1442000000000001</v>
      </c>
      <c r="F3585">
        <v>-2.1126</v>
      </c>
      <c r="G3585">
        <v>-2.1126</v>
      </c>
      <c r="H3585">
        <v>-2.1337000000000002</v>
      </c>
      <c r="I3585">
        <v>-2.1753999999999998</v>
      </c>
      <c r="J3585">
        <v>-2.1442000000000001</v>
      </c>
      <c r="K3585">
        <v>-2.13</v>
      </c>
      <c r="L3585">
        <v>0.1</v>
      </c>
    </row>
    <row r="3586" spans="1:12" x14ac:dyDescent="0.25">
      <c r="A3586" s="1">
        <v>512</v>
      </c>
      <c r="B3586">
        <v>4</v>
      </c>
      <c r="C3586" t="s">
        <v>12</v>
      </c>
      <c r="D3586">
        <v>83</v>
      </c>
      <c r="E3586">
        <v>-2.1084000000000001</v>
      </c>
      <c r="F3586">
        <v>-2.0716999999999999</v>
      </c>
      <c r="G3586">
        <v>-2.0716999999999999</v>
      </c>
      <c r="H3586">
        <v>-2.0659999999999998</v>
      </c>
      <c r="I3586">
        <v>-2.1162000000000001</v>
      </c>
      <c r="J3586">
        <v>-2.1046</v>
      </c>
      <c r="K3586">
        <v>-2.0716999999999999</v>
      </c>
      <c r="L3586">
        <v>0.1</v>
      </c>
    </row>
    <row r="3587" spans="1:12" x14ac:dyDescent="0.25">
      <c r="A3587" s="1">
        <v>512</v>
      </c>
      <c r="B3587">
        <v>4</v>
      </c>
      <c r="C3587" t="s">
        <v>12</v>
      </c>
      <c r="D3587">
        <v>84</v>
      </c>
      <c r="E3587">
        <v>-2.0764</v>
      </c>
      <c r="F3587">
        <v>-2.0345</v>
      </c>
      <c r="G3587">
        <v>-2.0030000000000001</v>
      </c>
      <c r="H3587">
        <v>-2.0488</v>
      </c>
      <c r="I3587">
        <v>-2.0497000000000001</v>
      </c>
      <c r="J3587">
        <v>-2.0413000000000001</v>
      </c>
      <c r="K3587">
        <v>-2.0345</v>
      </c>
      <c r="L3587">
        <v>0.1</v>
      </c>
    </row>
    <row r="3588" spans="1:12" x14ac:dyDescent="0.25">
      <c r="A3588" s="1">
        <v>512</v>
      </c>
      <c r="B3588">
        <v>4</v>
      </c>
      <c r="C3588" t="s">
        <v>12</v>
      </c>
      <c r="D3588">
        <v>85</v>
      </c>
      <c r="E3588">
        <v>-2.0169000000000001</v>
      </c>
      <c r="F3588">
        <v>-2.0190999999999999</v>
      </c>
      <c r="G3588">
        <v>-1.9838</v>
      </c>
      <c r="H3588">
        <v>-2.0205000000000002</v>
      </c>
      <c r="I3588">
        <v>-2.0190999999999999</v>
      </c>
      <c r="J3588">
        <v>-2.0205000000000002</v>
      </c>
      <c r="K3588">
        <v>-2.0190999999999999</v>
      </c>
      <c r="L3588">
        <v>0.1</v>
      </c>
    </row>
    <row r="3589" spans="1:12" x14ac:dyDescent="0.25">
      <c r="A3589" s="1">
        <v>512</v>
      </c>
      <c r="B3589">
        <v>4</v>
      </c>
      <c r="C3589" t="s">
        <v>12</v>
      </c>
      <c r="D3589">
        <v>86</v>
      </c>
      <c r="E3589">
        <v>-1.9718</v>
      </c>
      <c r="F3589">
        <v>-1.9943</v>
      </c>
      <c r="G3589">
        <v>-1.966</v>
      </c>
      <c r="H3589">
        <v>-1.966</v>
      </c>
      <c r="I3589">
        <v>-1.9850000000000001</v>
      </c>
      <c r="J3589">
        <v>-1.9890000000000001</v>
      </c>
      <c r="K3589">
        <v>-1.9850000000000001</v>
      </c>
      <c r="L3589">
        <v>0.1</v>
      </c>
    </row>
    <row r="3590" spans="1:12" x14ac:dyDescent="0.25">
      <c r="A3590" s="1">
        <v>512</v>
      </c>
      <c r="B3590">
        <v>4</v>
      </c>
      <c r="C3590" t="s">
        <v>12</v>
      </c>
      <c r="D3590">
        <v>87</v>
      </c>
      <c r="E3590">
        <v>-1.9397</v>
      </c>
      <c r="F3590">
        <v>-1.9504999999999999</v>
      </c>
      <c r="G3590">
        <v>-1.9403999999999999</v>
      </c>
      <c r="H3590">
        <v>-1.8900999999999999</v>
      </c>
      <c r="I3590">
        <v>-1.9403999999999999</v>
      </c>
      <c r="J3590">
        <v>-1.9129</v>
      </c>
      <c r="K3590">
        <v>-1.9403999999999999</v>
      </c>
      <c r="L3590">
        <v>0.1</v>
      </c>
    </row>
    <row r="3591" spans="1:12" x14ac:dyDescent="0.25">
      <c r="A3591" s="1">
        <v>512</v>
      </c>
      <c r="B3591">
        <v>4</v>
      </c>
      <c r="C3591" t="s">
        <v>12</v>
      </c>
      <c r="D3591">
        <v>88</v>
      </c>
      <c r="E3591">
        <v>-1.8751</v>
      </c>
      <c r="F3591">
        <v>-1.9218</v>
      </c>
      <c r="G3591">
        <v>-1.8976999999999999</v>
      </c>
      <c r="H3591">
        <v>-1.8888</v>
      </c>
      <c r="I3591">
        <v>-1.8976999999999999</v>
      </c>
      <c r="J3591">
        <v>-1.8714999999999999</v>
      </c>
      <c r="K3591">
        <v>-1.8976999999999999</v>
      </c>
      <c r="L3591">
        <v>0.1</v>
      </c>
    </row>
    <row r="3592" spans="1:12" x14ac:dyDescent="0.25">
      <c r="A3592" s="1">
        <v>512</v>
      </c>
      <c r="B3592">
        <v>4</v>
      </c>
      <c r="C3592" t="s">
        <v>12</v>
      </c>
      <c r="D3592">
        <v>89</v>
      </c>
      <c r="E3592">
        <v>-1.8438000000000001</v>
      </c>
      <c r="F3592">
        <v>-1.8628</v>
      </c>
      <c r="G3592">
        <v>-1.857</v>
      </c>
      <c r="H3592">
        <v>-1.847</v>
      </c>
      <c r="I3592">
        <v>-1.8272999999999999</v>
      </c>
      <c r="J3592">
        <v>-1.8438000000000001</v>
      </c>
      <c r="K3592">
        <v>-1.8272999999999999</v>
      </c>
      <c r="L3592">
        <v>0.1</v>
      </c>
    </row>
    <row r="3593" spans="1:12" x14ac:dyDescent="0.25">
      <c r="A3593" s="1">
        <v>512</v>
      </c>
      <c r="B3593">
        <v>4</v>
      </c>
      <c r="C3593" t="s">
        <v>12</v>
      </c>
      <c r="D3593">
        <v>90</v>
      </c>
      <c r="E3593">
        <v>-1.8070999999999999</v>
      </c>
      <c r="F3593">
        <v>-1.8191999999999999</v>
      </c>
      <c r="G3593">
        <v>-1.7877000000000001</v>
      </c>
      <c r="H3593">
        <v>-1.7963</v>
      </c>
      <c r="I3593">
        <v>-1.7963</v>
      </c>
      <c r="J3593">
        <v>-1.7828999999999999</v>
      </c>
      <c r="K3593">
        <v>-1.7963</v>
      </c>
      <c r="L3593">
        <v>0.1</v>
      </c>
    </row>
    <row r="3594" spans="1:12" x14ac:dyDescent="0.25">
      <c r="A3594" s="1">
        <v>512</v>
      </c>
      <c r="B3594">
        <v>4</v>
      </c>
      <c r="C3594" t="s">
        <v>12</v>
      </c>
      <c r="D3594">
        <v>91</v>
      </c>
      <c r="E3594">
        <v>-1.7754000000000001</v>
      </c>
      <c r="F3594">
        <v>-1.7975000000000001</v>
      </c>
      <c r="G3594">
        <v>-1.7654000000000001</v>
      </c>
      <c r="H3594">
        <v>-1.7572000000000001</v>
      </c>
      <c r="I3594">
        <v>-1.7535000000000001</v>
      </c>
      <c r="J3594">
        <v>-1.7745</v>
      </c>
      <c r="K3594">
        <v>-1.7677</v>
      </c>
      <c r="L3594">
        <v>0.1</v>
      </c>
    </row>
    <row r="3595" spans="1:12" x14ac:dyDescent="0.25">
      <c r="A3595" s="1">
        <v>512</v>
      </c>
      <c r="B3595">
        <v>4</v>
      </c>
      <c r="C3595" t="s">
        <v>12</v>
      </c>
      <c r="D3595">
        <v>92</v>
      </c>
      <c r="E3595">
        <v>-1.7448999999999999</v>
      </c>
      <c r="F3595">
        <v>-1.7546999999999999</v>
      </c>
      <c r="G3595">
        <v>-1.7334000000000001</v>
      </c>
      <c r="H3595">
        <v>-1.7064999999999999</v>
      </c>
      <c r="I3595">
        <v>-1.7144999999999999</v>
      </c>
      <c r="J3595">
        <v>-1.7047000000000001</v>
      </c>
      <c r="K3595">
        <v>-1.6887000000000001</v>
      </c>
      <c r="L3595">
        <v>0.1</v>
      </c>
    </row>
    <row r="3596" spans="1:12" x14ac:dyDescent="0.25">
      <c r="A3596" s="1">
        <v>512</v>
      </c>
      <c r="B3596">
        <v>4</v>
      </c>
      <c r="C3596" t="s">
        <v>12</v>
      </c>
      <c r="D3596">
        <v>93</v>
      </c>
      <c r="E3596">
        <v>-1.7053</v>
      </c>
      <c r="F3596">
        <v>-1.7005999999999999</v>
      </c>
      <c r="G3596">
        <v>-1.6751</v>
      </c>
      <c r="H3596">
        <v>-1.6335</v>
      </c>
      <c r="I3596">
        <v>-1.66</v>
      </c>
      <c r="J3596">
        <v>-1.6734</v>
      </c>
      <c r="K3596">
        <v>-1.6605000000000001</v>
      </c>
      <c r="L3596">
        <v>0.1</v>
      </c>
    </row>
    <row r="3597" spans="1:12" x14ac:dyDescent="0.25">
      <c r="A3597" s="1">
        <v>512</v>
      </c>
      <c r="B3597">
        <v>4</v>
      </c>
      <c r="C3597" t="s">
        <v>12</v>
      </c>
      <c r="D3597">
        <v>94</v>
      </c>
      <c r="E3597">
        <v>-1.6676</v>
      </c>
      <c r="F3597">
        <v>-1.6748000000000001</v>
      </c>
      <c r="G3597">
        <v>-1.6162000000000001</v>
      </c>
      <c r="H3597">
        <v>-1.601</v>
      </c>
      <c r="I3597">
        <v>-1.6516</v>
      </c>
      <c r="J3597">
        <v>-1.6419999999999999</v>
      </c>
      <c r="K3597">
        <v>-1.6371</v>
      </c>
      <c r="L3597">
        <v>0.1</v>
      </c>
    </row>
    <row r="3598" spans="1:12" x14ac:dyDescent="0.25">
      <c r="A3598" s="1">
        <v>512</v>
      </c>
      <c r="B3598">
        <v>4</v>
      </c>
      <c r="C3598" t="s">
        <v>12</v>
      </c>
      <c r="D3598">
        <v>95</v>
      </c>
      <c r="E3598">
        <v>-1.6153</v>
      </c>
      <c r="F3598">
        <v>-1.6357999999999999</v>
      </c>
      <c r="G3598">
        <v>-1.5922000000000001</v>
      </c>
      <c r="H3598">
        <v>-1.5587</v>
      </c>
      <c r="I3598">
        <v>-1.6009</v>
      </c>
      <c r="J3598">
        <v>-1.5987</v>
      </c>
      <c r="K3598">
        <v>-1.6083000000000001</v>
      </c>
      <c r="L3598">
        <v>0.1</v>
      </c>
    </row>
    <row r="3599" spans="1:12" x14ac:dyDescent="0.25">
      <c r="A3599" s="1">
        <v>512</v>
      </c>
      <c r="B3599">
        <v>4</v>
      </c>
      <c r="C3599" t="s">
        <v>12</v>
      </c>
      <c r="D3599">
        <v>96</v>
      </c>
      <c r="E3599">
        <v>-1.5945</v>
      </c>
      <c r="F3599">
        <v>-1.6011</v>
      </c>
      <c r="G3599">
        <v>-1.5576000000000001</v>
      </c>
      <c r="H3599">
        <v>-1.5309999999999999</v>
      </c>
      <c r="I3599">
        <v>-1.5506</v>
      </c>
      <c r="J3599">
        <v>-1.5506</v>
      </c>
      <c r="K3599">
        <v>-1.5558000000000001</v>
      </c>
      <c r="L3599">
        <v>0.1</v>
      </c>
    </row>
    <row r="3600" spans="1:12" x14ac:dyDescent="0.25">
      <c r="A3600" s="1">
        <v>512</v>
      </c>
      <c r="B3600">
        <v>4</v>
      </c>
      <c r="C3600" t="s">
        <v>12</v>
      </c>
      <c r="D3600">
        <v>97</v>
      </c>
      <c r="E3600">
        <v>-1.5663</v>
      </c>
      <c r="F3600">
        <v>-1.5491999999999999</v>
      </c>
      <c r="G3600">
        <v>-1.5066999999999999</v>
      </c>
      <c r="H3600">
        <v>-1.4955000000000001</v>
      </c>
      <c r="I3600">
        <v>-1.5305</v>
      </c>
      <c r="J3600">
        <v>-1.5370999999999999</v>
      </c>
      <c r="K3600">
        <v>-1.5217000000000001</v>
      </c>
      <c r="L3600">
        <v>0.1</v>
      </c>
    </row>
    <row r="3601" spans="1:12" x14ac:dyDescent="0.25">
      <c r="A3601" s="1">
        <v>512</v>
      </c>
      <c r="B3601">
        <v>4</v>
      </c>
      <c r="C3601" t="s">
        <v>12</v>
      </c>
      <c r="D3601">
        <v>98</v>
      </c>
      <c r="E3601">
        <v>-1.54</v>
      </c>
      <c r="F3601">
        <v>-1.54</v>
      </c>
      <c r="G3601">
        <v>-1.4625999999999999</v>
      </c>
      <c r="H3601">
        <v>-1.4256</v>
      </c>
      <c r="I3601">
        <v>-1.4898</v>
      </c>
      <c r="J3601">
        <v>-1.4855</v>
      </c>
      <c r="K3601">
        <v>-1.4564999999999999</v>
      </c>
      <c r="L3601">
        <v>0.1</v>
      </c>
    </row>
    <row r="3602" spans="1:12" x14ac:dyDescent="0.25">
      <c r="A3602" s="1">
        <v>512</v>
      </c>
      <c r="B3602">
        <v>4</v>
      </c>
      <c r="C3602" t="s">
        <v>12</v>
      </c>
      <c r="D3602">
        <v>99</v>
      </c>
      <c r="E3602">
        <v>-1.4735</v>
      </c>
      <c r="F3602">
        <v>-1.48</v>
      </c>
      <c r="G3602">
        <v>-1.4616</v>
      </c>
      <c r="H3602">
        <v>-1.4149</v>
      </c>
      <c r="I3602">
        <v>-1.4455</v>
      </c>
      <c r="J3602">
        <v>-1.4468000000000001</v>
      </c>
      <c r="K3602">
        <v>-1.3996999999999999</v>
      </c>
      <c r="L3602">
        <v>0.1</v>
      </c>
    </row>
    <row r="3603" spans="1:12" x14ac:dyDescent="0.25">
      <c r="A3603" s="1">
        <v>512</v>
      </c>
      <c r="B3603">
        <v>4</v>
      </c>
      <c r="C3603" t="s">
        <v>12</v>
      </c>
      <c r="D3603">
        <v>100</v>
      </c>
      <c r="E3603">
        <v>-1.4568000000000001</v>
      </c>
      <c r="F3603">
        <v>-1.4592000000000001</v>
      </c>
      <c r="G3603">
        <v>-1.4273</v>
      </c>
      <c r="H3603">
        <v>-1.3427</v>
      </c>
      <c r="I3603">
        <v>-1.3906000000000001</v>
      </c>
      <c r="J3603">
        <v>-1.4238</v>
      </c>
      <c r="K3603">
        <v>-1.3742000000000001</v>
      </c>
      <c r="L3603">
        <v>0.1</v>
      </c>
    </row>
    <row r="3604" spans="1:12" x14ac:dyDescent="0.25">
      <c r="A3604" s="1">
        <v>512</v>
      </c>
      <c r="B3604">
        <v>4</v>
      </c>
      <c r="C3604" t="s">
        <v>12</v>
      </c>
      <c r="D3604">
        <v>101</v>
      </c>
      <c r="E3604">
        <v>-1.4096</v>
      </c>
      <c r="F3604">
        <v>-1.4096</v>
      </c>
      <c r="G3604">
        <v>-1.3785000000000001</v>
      </c>
      <c r="H3604">
        <v>-1.2967</v>
      </c>
      <c r="I3604">
        <v>-1.3766</v>
      </c>
      <c r="J3604">
        <v>-1.3774</v>
      </c>
      <c r="K3604">
        <v>-1.329</v>
      </c>
      <c r="L3604">
        <v>0.1</v>
      </c>
    </row>
    <row r="3605" spans="1:12" x14ac:dyDescent="0.25">
      <c r="A3605" s="1">
        <v>512</v>
      </c>
      <c r="B3605">
        <v>4</v>
      </c>
      <c r="C3605" t="s">
        <v>12</v>
      </c>
      <c r="D3605">
        <v>102</v>
      </c>
      <c r="E3605">
        <v>-1.3692</v>
      </c>
      <c r="F3605">
        <v>-1.3743000000000001</v>
      </c>
      <c r="G3605">
        <v>-1.333</v>
      </c>
      <c r="H3605">
        <v>-1.3017000000000001</v>
      </c>
      <c r="I3605">
        <v>-1.3325</v>
      </c>
      <c r="J3605">
        <v>-1.3273999999999999</v>
      </c>
      <c r="K3605">
        <v>-1.2959000000000001</v>
      </c>
      <c r="L3605">
        <v>0.1</v>
      </c>
    </row>
    <row r="3606" spans="1:12" x14ac:dyDescent="0.25">
      <c r="A3606" s="1">
        <v>512</v>
      </c>
      <c r="B3606">
        <v>4</v>
      </c>
      <c r="C3606" t="s">
        <v>12</v>
      </c>
      <c r="D3606">
        <v>103</v>
      </c>
      <c r="E3606">
        <v>-1.319</v>
      </c>
      <c r="F3606">
        <v>-1.3167</v>
      </c>
      <c r="G3606">
        <v>-1.2843</v>
      </c>
      <c r="H3606">
        <v>-1.2851999999999999</v>
      </c>
      <c r="I3606">
        <v>-1.3064</v>
      </c>
      <c r="J3606">
        <v>-1.319</v>
      </c>
      <c r="K3606">
        <v>-1.2729999999999999</v>
      </c>
      <c r="L3606">
        <v>0.1</v>
      </c>
    </row>
    <row r="3607" spans="1:12" x14ac:dyDescent="0.25">
      <c r="A3607" s="1">
        <v>512</v>
      </c>
      <c r="B3607">
        <v>4</v>
      </c>
      <c r="C3607" t="s">
        <v>12</v>
      </c>
      <c r="D3607">
        <v>104</v>
      </c>
      <c r="E3607">
        <v>-1.2945</v>
      </c>
      <c r="F3607">
        <v>-1.2778</v>
      </c>
      <c r="G3607">
        <v>-1.2717000000000001</v>
      </c>
      <c r="H3607">
        <v>-1.2717000000000001</v>
      </c>
      <c r="I3607">
        <v>-1.2526999999999999</v>
      </c>
      <c r="J3607">
        <v>-1.2945</v>
      </c>
      <c r="K3607">
        <v>-1.2682</v>
      </c>
      <c r="L3607">
        <v>0.1</v>
      </c>
    </row>
    <row r="3608" spans="1:12" x14ac:dyDescent="0.25">
      <c r="A3608" s="1">
        <v>512</v>
      </c>
      <c r="B3608">
        <v>4</v>
      </c>
      <c r="C3608" t="s">
        <v>12</v>
      </c>
      <c r="D3608">
        <v>105</v>
      </c>
      <c r="E3608">
        <v>-1.266</v>
      </c>
      <c r="F3608">
        <v>-1.2616000000000001</v>
      </c>
      <c r="G3608">
        <v>-1.2527999999999999</v>
      </c>
      <c r="H3608">
        <v>-1.2527999999999999</v>
      </c>
      <c r="I3608">
        <v>-1.2229000000000001</v>
      </c>
      <c r="J3608">
        <v>-1.266</v>
      </c>
      <c r="K3608">
        <v>-1.2616000000000001</v>
      </c>
      <c r="L3608">
        <v>0.1</v>
      </c>
    </row>
    <row r="3609" spans="1:12" x14ac:dyDescent="0.25">
      <c r="A3609" s="1">
        <v>512</v>
      </c>
      <c r="B3609">
        <v>4</v>
      </c>
      <c r="C3609" t="s">
        <v>12</v>
      </c>
      <c r="D3609">
        <v>106</v>
      </c>
      <c r="E3609">
        <v>-1.226</v>
      </c>
      <c r="F3609">
        <v>-1.2170000000000001</v>
      </c>
      <c r="G3609">
        <v>-1.1894</v>
      </c>
      <c r="H3609">
        <v>-1.1894</v>
      </c>
      <c r="I3609">
        <v>-1.1931</v>
      </c>
      <c r="J3609">
        <v>-1.226</v>
      </c>
      <c r="K3609">
        <v>-1.2172000000000001</v>
      </c>
      <c r="L3609">
        <v>0.1</v>
      </c>
    </row>
    <row r="3610" spans="1:12" x14ac:dyDescent="0.25">
      <c r="A3610" s="1">
        <v>512</v>
      </c>
      <c r="B3610">
        <v>4</v>
      </c>
      <c r="C3610" t="s">
        <v>12</v>
      </c>
      <c r="D3610">
        <v>107</v>
      </c>
      <c r="E3610">
        <v>-1.1896</v>
      </c>
      <c r="F3610">
        <v>-1.1848000000000001</v>
      </c>
      <c r="G3610">
        <v>-1.1667000000000001</v>
      </c>
      <c r="H3610">
        <v>-1.1060000000000001</v>
      </c>
      <c r="I3610">
        <v>-1.1531</v>
      </c>
      <c r="J3610">
        <v>-1.1896</v>
      </c>
      <c r="K3610">
        <v>-1.1857</v>
      </c>
      <c r="L3610">
        <v>0.1</v>
      </c>
    </row>
    <row r="3611" spans="1:12" x14ac:dyDescent="0.25">
      <c r="A3611" s="1">
        <v>512</v>
      </c>
      <c r="B3611">
        <v>4</v>
      </c>
      <c r="C3611" t="s">
        <v>12</v>
      </c>
      <c r="D3611">
        <v>108</v>
      </c>
      <c r="E3611">
        <v>-1.1394</v>
      </c>
      <c r="F3611">
        <v>-1.149</v>
      </c>
      <c r="G3611">
        <v>-1.1446000000000001</v>
      </c>
      <c r="H3611">
        <v>-1.0947</v>
      </c>
      <c r="I3611">
        <v>-1.1005</v>
      </c>
      <c r="J3611">
        <v>-1.1394</v>
      </c>
      <c r="K3611">
        <v>-1.149</v>
      </c>
      <c r="L3611">
        <v>0.1</v>
      </c>
    </row>
    <row r="3612" spans="1:12" x14ac:dyDescent="0.25">
      <c r="A3612" s="1">
        <v>512</v>
      </c>
      <c r="B3612">
        <v>4</v>
      </c>
      <c r="C3612" t="s">
        <v>12</v>
      </c>
      <c r="D3612">
        <v>109</v>
      </c>
      <c r="E3612">
        <v>-1.1056999999999999</v>
      </c>
      <c r="F3612">
        <v>-1.1134999999999999</v>
      </c>
      <c r="G3612">
        <v>-1.0921000000000001</v>
      </c>
      <c r="H3612">
        <v>-1.0466</v>
      </c>
      <c r="I3612">
        <v>-1.0612999999999999</v>
      </c>
      <c r="J3612">
        <v>-1.1056999999999999</v>
      </c>
      <c r="K3612">
        <v>-1.0835999999999999</v>
      </c>
      <c r="L3612">
        <v>0.1</v>
      </c>
    </row>
    <row r="3613" spans="1:12" x14ac:dyDescent="0.25">
      <c r="A3613" s="1">
        <v>512</v>
      </c>
      <c r="B3613">
        <v>4</v>
      </c>
      <c r="C3613" t="s">
        <v>12</v>
      </c>
      <c r="D3613">
        <v>110</v>
      </c>
      <c r="E3613">
        <v>-1.0523</v>
      </c>
      <c r="F3613">
        <v>-1.0967</v>
      </c>
      <c r="G3613">
        <v>-1.0468</v>
      </c>
      <c r="H3613">
        <v>-0.98491000000000006</v>
      </c>
      <c r="I3613">
        <v>-1.0157</v>
      </c>
      <c r="J3613">
        <v>-1.0523</v>
      </c>
      <c r="K3613">
        <v>-1.0640000000000001</v>
      </c>
      <c r="L3613">
        <v>0.1</v>
      </c>
    </row>
    <row r="3614" spans="1:12" x14ac:dyDescent="0.25">
      <c r="A3614" s="1">
        <v>512</v>
      </c>
      <c r="B3614">
        <v>4</v>
      </c>
      <c r="C3614" t="s">
        <v>12</v>
      </c>
      <c r="D3614">
        <v>111</v>
      </c>
      <c r="E3614">
        <v>-1.0441</v>
      </c>
      <c r="F3614">
        <v>-1.0315000000000001</v>
      </c>
      <c r="G3614">
        <v>-1.0152000000000001</v>
      </c>
      <c r="H3614">
        <v>-0.99002000000000012</v>
      </c>
      <c r="I3614">
        <v>-1.0041</v>
      </c>
      <c r="J3614">
        <v>-1.0441</v>
      </c>
      <c r="K3614">
        <v>-1.0441</v>
      </c>
      <c r="L3614">
        <v>0.1</v>
      </c>
    </row>
    <row r="3615" spans="1:12" x14ac:dyDescent="0.25">
      <c r="A3615" s="1">
        <v>512</v>
      </c>
      <c r="B3615">
        <v>4</v>
      </c>
      <c r="C3615" t="s">
        <v>12</v>
      </c>
      <c r="D3615">
        <v>112</v>
      </c>
      <c r="E3615">
        <v>-0.98429</v>
      </c>
      <c r="F3615">
        <v>-0.98429</v>
      </c>
      <c r="G3615">
        <v>-1.0085</v>
      </c>
      <c r="H3615">
        <v>-0.96877000000000002</v>
      </c>
      <c r="I3615">
        <v>-0.95362999999999998</v>
      </c>
      <c r="J3615">
        <v>-0.98429</v>
      </c>
      <c r="K3615">
        <v>-0.97676000000000007</v>
      </c>
      <c r="L3615">
        <v>0.1</v>
      </c>
    </row>
    <row r="3616" spans="1:12" x14ac:dyDescent="0.25">
      <c r="A3616" s="1">
        <v>512</v>
      </c>
      <c r="B3616">
        <v>4</v>
      </c>
      <c r="C3616" t="s">
        <v>12</v>
      </c>
      <c r="D3616">
        <v>113</v>
      </c>
      <c r="E3616">
        <v>-0.94802000000000008</v>
      </c>
      <c r="F3616">
        <v>-0.95843999999999996</v>
      </c>
      <c r="G3616">
        <v>-0.94068999999999992</v>
      </c>
      <c r="H3616">
        <v>-0.94703999999999999</v>
      </c>
      <c r="I3616">
        <v>-0.94657000000000002</v>
      </c>
      <c r="J3616">
        <v>-0.94802000000000008</v>
      </c>
      <c r="K3616">
        <v>-0.95843999999999996</v>
      </c>
      <c r="L3616">
        <v>0.1</v>
      </c>
    </row>
    <row r="3617" spans="1:12" x14ac:dyDescent="0.25">
      <c r="A3617" s="1">
        <v>512</v>
      </c>
      <c r="B3617">
        <v>4</v>
      </c>
      <c r="C3617" t="s">
        <v>12</v>
      </c>
      <c r="D3617">
        <v>114</v>
      </c>
      <c r="E3617">
        <v>-0.91648999999999992</v>
      </c>
      <c r="F3617">
        <v>-0.89881</v>
      </c>
      <c r="G3617">
        <v>-0.91907000000000005</v>
      </c>
      <c r="H3617">
        <v>-0.89822000000000002</v>
      </c>
      <c r="I3617">
        <v>-0.90839999999999999</v>
      </c>
      <c r="J3617">
        <v>-0.91648999999999992</v>
      </c>
      <c r="K3617">
        <v>-0.94006000000000001</v>
      </c>
      <c r="L3617">
        <v>0.1</v>
      </c>
    </row>
    <row r="3618" spans="1:12" x14ac:dyDescent="0.25">
      <c r="A3618" s="1">
        <v>512</v>
      </c>
      <c r="B3618">
        <v>4</v>
      </c>
      <c r="C3618" t="s">
        <v>12</v>
      </c>
      <c r="D3618">
        <v>115</v>
      </c>
      <c r="E3618">
        <v>-0.88416000000000006</v>
      </c>
      <c r="F3618">
        <v>-0.87406000000000006</v>
      </c>
      <c r="G3618">
        <v>-0.89992000000000005</v>
      </c>
      <c r="H3618">
        <v>-0.87406000000000006</v>
      </c>
      <c r="I3618">
        <v>-0.88046000000000002</v>
      </c>
      <c r="J3618">
        <v>-0.88416000000000006</v>
      </c>
      <c r="K3618">
        <v>-0.87406000000000006</v>
      </c>
      <c r="L3618">
        <v>0.1</v>
      </c>
    </row>
    <row r="3619" spans="1:12" x14ac:dyDescent="0.25">
      <c r="A3619" s="1">
        <v>512</v>
      </c>
      <c r="B3619">
        <v>4</v>
      </c>
      <c r="C3619" t="s">
        <v>12</v>
      </c>
      <c r="D3619">
        <v>116</v>
      </c>
      <c r="E3619">
        <v>-0.83730000000000004</v>
      </c>
      <c r="F3619">
        <v>-0.83563999999999994</v>
      </c>
      <c r="G3619">
        <v>-0.85606000000000004</v>
      </c>
      <c r="H3619">
        <v>-0.82657999999999998</v>
      </c>
      <c r="I3619">
        <v>-0.85021000000000002</v>
      </c>
      <c r="J3619">
        <v>-0.83730000000000004</v>
      </c>
      <c r="K3619">
        <v>-0.85021000000000002</v>
      </c>
      <c r="L3619">
        <v>0.1</v>
      </c>
    </row>
    <row r="3620" spans="1:12" x14ac:dyDescent="0.25">
      <c r="A3620" s="1">
        <v>512</v>
      </c>
      <c r="B3620">
        <v>4</v>
      </c>
      <c r="C3620" t="s">
        <v>12</v>
      </c>
      <c r="D3620">
        <v>117</v>
      </c>
      <c r="E3620">
        <v>-0.80293000000000003</v>
      </c>
      <c r="F3620">
        <v>-0.82289000000000001</v>
      </c>
      <c r="G3620">
        <v>-0.80593999999999999</v>
      </c>
      <c r="H3620">
        <v>-0.79238999999999993</v>
      </c>
      <c r="I3620">
        <v>-0.82289000000000001</v>
      </c>
      <c r="J3620">
        <v>-0.80293000000000003</v>
      </c>
      <c r="K3620">
        <v>-0.81831999999999994</v>
      </c>
      <c r="L3620">
        <v>0.1</v>
      </c>
    </row>
    <row r="3621" spans="1:12" x14ac:dyDescent="0.25">
      <c r="A3621" s="1">
        <v>512</v>
      </c>
      <c r="B3621">
        <v>4</v>
      </c>
      <c r="C3621" t="s">
        <v>12</v>
      </c>
      <c r="D3621">
        <v>118</v>
      </c>
      <c r="E3621">
        <v>-0.78391999999999995</v>
      </c>
      <c r="F3621">
        <v>-0.79522999999999999</v>
      </c>
      <c r="G3621">
        <v>-0.77307000000000003</v>
      </c>
      <c r="H3621">
        <v>-0.71803000000000006</v>
      </c>
      <c r="I3621">
        <v>-0.79522999999999999</v>
      </c>
      <c r="J3621">
        <v>-0.78391999999999995</v>
      </c>
      <c r="K3621">
        <v>-0.76796000000000009</v>
      </c>
      <c r="L3621">
        <v>0.1</v>
      </c>
    </row>
    <row r="3622" spans="1:12" x14ac:dyDescent="0.25">
      <c r="A3622" s="1">
        <v>512</v>
      </c>
      <c r="B3622">
        <v>4</v>
      </c>
      <c r="C3622" t="s">
        <v>12</v>
      </c>
      <c r="D3622">
        <v>119</v>
      </c>
      <c r="E3622">
        <v>-0.74182999999999999</v>
      </c>
      <c r="F3622">
        <v>-0.75807000000000002</v>
      </c>
      <c r="G3622">
        <v>-0.75003999999999993</v>
      </c>
      <c r="H3622">
        <v>-0.70808000000000004</v>
      </c>
      <c r="I3622">
        <v>-0.75807000000000002</v>
      </c>
      <c r="J3622">
        <v>-0.74182999999999999</v>
      </c>
      <c r="K3622">
        <v>-0.72256999999999993</v>
      </c>
      <c r="L3622">
        <v>0.1</v>
      </c>
    </row>
    <row r="3623" spans="1:12" x14ac:dyDescent="0.25">
      <c r="A3623" s="1">
        <v>512</v>
      </c>
      <c r="B3623">
        <v>4</v>
      </c>
      <c r="C3623" t="s">
        <v>12</v>
      </c>
      <c r="D3623">
        <v>120</v>
      </c>
      <c r="E3623">
        <v>-0.71593000000000007</v>
      </c>
      <c r="F3623">
        <v>-0.73983999999999994</v>
      </c>
      <c r="G3623">
        <v>-0.68818999999999997</v>
      </c>
      <c r="H3623">
        <v>-0.65823999999999994</v>
      </c>
      <c r="I3623">
        <v>-0.73824000000000001</v>
      </c>
      <c r="J3623">
        <v>-0.71593000000000007</v>
      </c>
      <c r="K3623">
        <v>-0.69425999999999999</v>
      </c>
      <c r="L3623">
        <v>0.1</v>
      </c>
    </row>
    <row r="3624" spans="1:12" x14ac:dyDescent="0.25">
      <c r="A3624" s="1">
        <v>512</v>
      </c>
      <c r="B3624">
        <v>4</v>
      </c>
      <c r="C3624" t="s">
        <v>12</v>
      </c>
      <c r="D3624">
        <v>121</v>
      </c>
      <c r="E3624">
        <v>-0.69666000000000006</v>
      </c>
      <c r="F3624">
        <v>-0.69696999999999998</v>
      </c>
      <c r="G3624">
        <v>-0.62450000000000006</v>
      </c>
      <c r="H3624">
        <v>-0.62558000000000002</v>
      </c>
      <c r="I3624">
        <v>-0.68769999999999998</v>
      </c>
      <c r="J3624">
        <v>-0.69666000000000006</v>
      </c>
      <c r="K3624">
        <v>-0.67498999999999998</v>
      </c>
      <c r="L3624">
        <v>0.1</v>
      </c>
    </row>
    <row r="3625" spans="1:12" x14ac:dyDescent="0.25">
      <c r="A3625" s="1">
        <v>512</v>
      </c>
      <c r="B3625">
        <v>4</v>
      </c>
      <c r="C3625" t="s">
        <v>12</v>
      </c>
      <c r="D3625">
        <v>122</v>
      </c>
      <c r="E3625">
        <v>-0.66354000000000002</v>
      </c>
      <c r="F3625">
        <v>-0.64959999999999996</v>
      </c>
      <c r="G3625">
        <v>-0.63678000000000001</v>
      </c>
      <c r="H3625">
        <v>-0.61675000000000002</v>
      </c>
      <c r="I3625">
        <v>-0.66354000000000002</v>
      </c>
      <c r="J3625">
        <v>-0.66727000000000003</v>
      </c>
      <c r="K3625">
        <v>-0.59830000000000005</v>
      </c>
      <c r="L3625">
        <v>0.1</v>
      </c>
    </row>
    <row r="3626" spans="1:12" x14ac:dyDescent="0.25">
      <c r="A3626" s="1">
        <v>512</v>
      </c>
      <c r="B3626">
        <v>4</v>
      </c>
      <c r="C3626" t="s">
        <v>12</v>
      </c>
      <c r="D3626">
        <v>123</v>
      </c>
      <c r="E3626">
        <v>-0.63212000000000002</v>
      </c>
      <c r="F3626">
        <v>-0.61266999999999994</v>
      </c>
      <c r="G3626">
        <v>-0.60641</v>
      </c>
      <c r="H3626">
        <v>-0.59493999999999991</v>
      </c>
      <c r="I3626">
        <v>-0.64023999999999992</v>
      </c>
      <c r="J3626">
        <v>-0.63734999999999997</v>
      </c>
      <c r="K3626">
        <v>-0.56384000000000001</v>
      </c>
      <c r="L3626">
        <v>0.1</v>
      </c>
    </row>
    <row r="3627" spans="1:12" x14ac:dyDescent="0.25">
      <c r="A3627" s="1">
        <v>512</v>
      </c>
      <c r="B3627">
        <v>4</v>
      </c>
      <c r="C3627" t="s">
        <v>12</v>
      </c>
      <c r="D3627">
        <v>124</v>
      </c>
      <c r="E3627">
        <v>-0.61106000000000005</v>
      </c>
      <c r="F3627">
        <v>-0.59562999999999999</v>
      </c>
      <c r="G3627">
        <v>-0.56605000000000005</v>
      </c>
      <c r="H3627">
        <v>-0.54698000000000002</v>
      </c>
      <c r="I3627">
        <v>-0.61092999999999997</v>
      </c>
      <c r="J3627">
        <v>-0.59799999999999998</v>
      </c>
      <c r="K3627">
        <v>-0.53533999999999993</v>
      </c>
      <c r="L3627">
        <v>0.1</v>
      </c>
    </row>
    <row r="3628" spans="1:12" x14ac:dyDescent="0.25">
      <c r="A3628" s="1">
        <v>512</v>
      </c>
      <c r="B3628">
        <v>4</v>
      </c>
      <c r="C3628" t="s">
        <v>12</v>
      </c>
      <c r="D3628">
        <v>125</v>
      </c>
      <c r="E3628">
        <v>-0.56979999999999997</v>
      </c>
      <c r="F3628">
        <v>-0.56784000000000001</v>
      </c>
      <c r="G3628">
        <v>-0.54903999999999997</v>
      </c>
      <c r="H3628">
        <v>-0.50913999999999993</v>
      </c>
      <c r="I3628">
        <v>-0.55308999999999997</v>
      </c>
      <c r="J3628">
        <v>-0.56811</v>
      </c>
      <c r="K3628">
        <v>-0.49231999999999998</v>
      </c>
      <c r="L3628">
        <v>0.1</v>
      </c>
    </row>
    <row r="3629" spans="1:12" x14ac:dyDescent="0.25">
      <c r="A3629" s="1">
        <v>512</v>
      </c>
      <c r="B3629">
        <v>4</v>
      </c>
      <c r="C3629" t="s">
        <v>12</v>
      </c>
      <c r="D3629">
        <v>126</v>
      </c>
      <c r="E3629">
        <v>-0.52178999999999998</v>
      </c>
      <c r="F3629">
        <v>-0.53158000000000005</v>
      </c>
      <c r="G3629">
        <v>-0.52649000000000001</v>
      </c>
      <c r="H3629">
        <v>-0.47150999999999998</v>
      </c>
      <c r="I3629">
        <v>-0.53049000000000002</v>
      </c>
      <c r="J3629">
        <v>-0.50346999999999997</v>
      </c>
      <c r="K3629">
        <v>-0.44330999999999998</v>
      </c>
      <c r="L3629">
        <v>0.1</v>
      </c>
    </row>
    <row r="3630" spans="1:12" x14ac:dyDescent="0.25">
      <c r="A3630" s="1">
        <v>512</v>
      </c>
      <c r="B3630">
        <v>4</v>
      </c>
      <c r="C3630" t="s">
        <v>12</v>
      </c>
      <c r="D3630">
        <v>127</v>
      </c>
      <c r="E3630">
        <v>-0.49845</v>
      </c>
      <c r="F3630">
        <v>-0.50986999999999993</v>
      </c>
      <c r="G3630">
        <v>-0.48953000000000002</v>
      </c>
      <c r="H3630">
        <v>-0.46378000000000003</v>
      </c>
      <c r="I3630">
        <v>-0.48382999999999998</v>
      </c>
      <c r="J3630">
        <v>-0.49796000000000001</v>
      </c>
      <c r="K3630">
        <v>-0.40455999999999998</v>
      </c>
      <c r="L3630">
        <v>0.1</v>
      </c>
    </row>
    <row r="3631" spans="1:12" x14ac:dyDescent="0.25">
      <c r="A3631" s="1">
        <v>512</v>
      </c>
      <c r="B3631">
        <v>4</v>
      </c>
      <c r="C3631" t="s">
        <v>12</v>
      </c>
      <c r="D3631">
        <v>128</v>
      </c>
      <c r="E3631">
        <v>-0.45445999999999998</v>
      </c>
      <c r="F3631">
        <v>-0.44235000000000002</v>
      </c>
      <c r="G3631">
        <v>-0.43687999999999999</v>
      </c>
      <c r="H3631">
        <v>-0.43737999999999999</v>
      </c>
      <c r="I3631">
        <v>-0.45003999999999988</v>
      </c>
      <c r="J3631">
        <v>-0.43653999999999998</v>
      </c>
      <c r="K3631">
        <v>-0.34944999999999998</v>
      </c>
      <c r="L3631">
        <v>0.1</v>
      </c>
    </row>
    <row r="3632" spans="1:12" x14ac:dyDescent="0.25">
      <c r="A3632" s="1">
        <v>512</v>
      </c>
      <c r="B3632">
        <v>4</v>
      </c>
      <c r="C3632" t="s">
        <v>12</v>
      </c>
      <c r="D3632">
        <v>129</v>
      </c>
      <c r="E3632">
        <v>-0.43140000000000001</v>
      </c>
      <c r="F3632">
        <v>-0.43140000000000001</v>
      </c>
      <c r="G3632">
        <v>-0.40670000000000001</v>
      </c>
      <c r="H3632">
        <v>-0.42547000000000001</v>
      </c>
      <c r="I3632">
        <v>-0.40554000000000001</v>
      </c>
      <c r="J3632">
        <v>-0.41302</v>
      </c>
      <c r="K3632">
        <v>-0.31863999999999998</v>
      </c>
      <c r="L3632">
        <v>0.1</v>
      </c>
    </row>
    <row r="3633" spans="1:12" x14ac:dyDescent="0.25">
      <c r="A3633" s="1">
        <v>512</v>
      </c>
      <c r="B3633">
        <v>4</v>
      </c>
      <c r="C3633" t="s">
        <v>12</v>
      </c>
      <c r="D3633">
        <v>130</v>
      </c>
      <c r="E3633">
        <v>-0.40798000000000001</v>
      </c>
      <c r="F3633">
        <v>-0.39467999999999998</v>
      </c>
      <c r="G3633">
        <v>-0.40489999999999998</v>
      </c>
      <c r="H3633">
        <v>-0.37414999999999998</v>
      </c>
      <c r="I3633">
        <v>-0.40664</v>
      </c>
      <c r="J3633">
        <v>-0.41444999999999999</v>
      </c>
      <c r="K3633">
        <v>-0.31165999999999999</v>
      </c>
      <c r="L3633">
        <v>0.1</v>
      </c>
    </row>
    <row r="3634" spans="1:12" x14ac:dyDescent="0.25">
      <c r="A3634" s="1">
        <v>512</v>
      </c>
      <c r="B3634">
        <v>4</v>
      </c>
      <c r="C3634" t="s">
        <v>12</v>
      </c>
      <c r="D3634">
        <v>131</v>
      </c>
      <c r="E3634">
        <v>-0.37232999999999999</v>
      </c>
      <c r="F3634">
        <v>-0.38462000000000002</v>
      </c>
      <c r="G3634">
        <v>-0.34209000000000001</v>
      </c>
      <c r="H3634">
        <v>-0.34426000000000001</v>
      </c>
      <c r="I3634">
        <v>-0.38222</v>
      </c>
      <c r="J3634">
        <v>-0.36244999999999999</v>
      </c>
      <c r="K3634">
        <v>-0.32766000000000001</v>
      </c>
      <c r="L3634">
        <v>0.1</v>
      </c>
    </row>
    <row r="3635" spans="1:12" x14ac:dyDescent="0.25">
      <c r="A3635" s="1">
        <v>512</v>
      </c>
      <c r="B3635">
        <v>4</v>
      </c>
      <c r="C3635" t="s">
        <v>12</v>
      </c>
      <c r="D3635">
        <v>132</v>
      </c>
      <c r="E3635">
        <v>-0.32565</v>
      </c>
      <c r="F3635">
        <v>-0.35548000000000002</v>
      </c>
      <c r="G3635">
        <v>-0.31362000000000001</v>
      </c>
      <c r="H3635">
        <v>-0.30213000000000001</v>
      </c>
      <c r="I3635">
        <v>-0.35548000000000002</v>
      </c>
      <c r="J3635">
        <v>-0.33901999999999999</v>
      </c>
      <c r="K3635">
        <v>-0.24667</v>
      </c>
      <c r="L3635">
        <v>0.1</v>
      </c>
    </row>
    <row r="3636" spans="1:12" x14ac:dyDescent="0.25">
      <c r="A3636" s="1">
        <v>512</v>
      </c>
      <c r="B3636">
        <v>4</v>
      </c>
      <c r="C3636" t="s">
        <v>12</v>
      </c>
      <c r="D3636">
        <v>133</v>
      </c>
      <c r="E3636">
        <v>-0.30398999999999998</v>
      </c>
      <c r="F3636">
        <v>-0.30545</v>
      </c>
      <c r="G3636">
        <v>-0.28556999999999999</v>
      </c>
      <c r="H3636">
        <v>-0.30986999999999998</v>
      </c>
      <c r="I3636">
        <v>-0.32862000000000002</v>
      </c>
      <c r="J3636">
        <v>-0.31817000000000001</v>
      </c>
      <c r="K3636">
        <v>-0.20612</v>
      </c>
      <c r="L3636">
        <v>0.1</v>
      </c>
    </row>
    <row r="3637" spans="1:12" x14ac:dyDescent="0.25">
      <c r="A3637" s="1">
        <v>512</v>
      </c>
      <c r="B3637">
        <v>4</v>
      </c>
      <c r="C3637" t="s">
        <v>12</v>
      </c>
      <c r="D3637">
        <v>134</v>
      </c>
      <c r="E3637">
        <v>-0.28771000000000002</v>
      </c>
      <c r="F3637">
        <v>-0.28771000000000002</v>
      </c>
      <c r="G3637">
        <v>-0.24512999999999999</v>
      </c>
      <c r="H3637">
        <v>-0.25130000000000002</v>
      </c>
      <c r="I3637">
        <v>-0.28520000000000001</v>
      </c>
      <c r="J3637">
        <v>-0.26889999999999997</v>
      </c>
      <c r="K3637">
        <v>-0.18079000000000001</v>
      </c>
      <c r="L3637">
        <v>0.1</v>
      </c>
    </row>
    <row r="3638" spans="1:12" x14ac:dyDescent="0.25">
      <c r="A3638" s="1">
        <v>512</v>
      </c>
      <c r="B3638">
        <v>4</v>
      </c>
      <c r="C3638" t="s">
        <v>12</v>
      </c>
      <c r="D3638">
        <v>135</v>
      </c>
      <c r="E3638">
        <v>-0.24678</v>
      </c>
      <c r="F3638">
        <v>-0.24834999999999999</v>
      </c>
      <c r="G3638">
        <v>-0.23294000000000001</v>
      </c>
      <c r="H3638">
        <v>-0.24797</v>
      </c>
      <c r="I3638">
        <v>-0.25381999999999999</v>
      </c>
      <c r="J3638">
        <v>-0.21990000000000001</v>
      </c>
      <c r="K3638">
        <v>-0.15118000000000001</v>
      </c>
      <c r="L3638">
        <v>0.1</v>
      </c>
    </row>
    <row r="3639" spans="1:12" x14ac:dyDescent="0.25">
      <c r="A3639" s="1">
        <v>512</v>
      </c>
      <c r="B3639">
        <v>4</v>
      </c>
      <c r="C3639" t="s">
        <v>12</v>
      </c>
      <c r="D3639">
        <v>136</v>
      </c>
      <c r="E3639">
        <v>-0.20913999999999999</v>
      </c>
      <c r="F3639">
        <v>-0.19092000000000001</v>
      </c>
      <c r="G3639">
        <v>-0.21737999999999999</v>
      </c>
      <c r="H3639">
        <v>-0.20130999999999999</v>
      </c>
      <c r="I3639">
        <v>-0.23429</v>
      </c>
      <c r="J3639">
        <v>-0.20913999999999999</v>
      </c>
      <c r="K3639">
        <v>-0.12436</v>
      </c>
      <c r="L3639">
        <v>0.1</v>
      </c>
    </row>
    <row r="3640" spans="1:12" x14ac:dyDescent="0.25">
      <c r="A3640" s="1">
        <v>512</v>
      </c>
      <c r="B3640">
        <v>4</v>
      </c>
      <c r="C3640" t="s">
        <v>12</v>
      </c>
      <c r="D3640">
        <v>137</v>
      </c>
      <c r="E3640">
        <v>-0.17471</v>
      </c>
      <c r="F3640">
        <v>-0.16499</v>
      </c>
      <c r="G3640">
        <v>-0.16633999999999999</v>
      </c>
      <c r="H3640">
        <v>-0.17266999999999999</v>
      </c>
      <c r="I3640">
        <v>-0.17519000000000001</v>
      </c>
      <c r="J3640">
        <v>-0.17471</v>
      </c>
      <c r="K3640">
        <v>-0.12434000000000001</v>
      </c>
      <c r="L3640">
        <v>0.1</v>
      </c>
    </row>
    <row r="3641" spans="1:12" x14ac:dyDescent="0.25">
      <c r="A3641" s="1">
        <v>512</v>
      </c>
      <c r="B3641">
        <v>4</v>
      </c>
      <c r="C3641" t="s">
        <v>12</v>
      </c>
      <c r="D3641">
        <v>138</v>
      </c>
      <c r="E3641">
        <v>-0.1605</v>
      </c>
      <c r="F3641">
        <v>-0.1366</v>
      </c>
      <c r="G3641">
        <v>-0.15017</v>
      </c>
      <c r="H3641">
        <v>-0.13803000000000001</v>
      </c>
      <c r="I3641">
        <v>-0.13991000000000001</v>
      </c>
      <c r="J3641">
        <v>-0.1605</v>
      </c>
      <c r="K3641">
        <v>-0.10009</v>
      </c>
      <c r="L3641">
        <v>0.1</v>
      </c>
    </row>
    <row r="3642" spans="1:12" x14ac:dyDescent="0.25">
      <c r="A3642" s="1">
        <v>512</v>
      </c>
      <c r="B3642">
        <v>4</v>
      </c>
      <c r="C3642" t="s">
        <v>12</v>
      </c>
      <c r="D3642">
        <v>139</v>
      </c>
      <c r="E3642">
        <v>-0.13724</v>
      </c>
      <c r="F3642">
        <v>-0.11907</v>
      </c>
      <c r="G3642">
        <v>-0.12364</v>
      </c>
      <c r="H3642">
        <v>-9.7491999999999995E-2</v>
      </c>
      <c r="I3642">
        <v>-0.11672</v>
      </c>
      <c r="J3642">
        <v>-0.10936</v>
      </c>
      <c r="K3642">
        <v>-6.2510999999999997E-2</v>
      </c>
      <c r="L3642">
        <v>0.1</v>
      </c>
    </row>
    <row r="3643" spans="1:12" x14ac:dyDescent="0.25">
      <c r="A3643" s="1">
        <v>512</v>
      </c>
      <c r="B3643">
        <v>4</v>
      </c>
      <c r="C3643" t="s">
        <v>12</v>
      </c>
      <c r="D3643">
        <v>140</v>
      </c>
      <c r="E3643">
        <v>-8.6916999999999994E-2</v>
      </c>
      <c r="F3643">
        <v>-8.7205999999999992E-2</v>
      </c>
      <c r="G3643">
        <v>-8.5949999999999999E-2</v>
      </c>
      <c r="H3643">
        <v>-7.7996999999999997E-2</v>
      </c>
      <c r="I3643">
        <v>-8.7205999999999992E-2</v>
      </c>
      <c r="J3643">
        <v>-8.6850999999999998E-2</v>
      </c>
      <c r="K3643">
        <v>-1.9452000000000001E-2</v>
      </c>
      <c r="L3643">
        <v>0.1</v>
      </c>
    </row>
    <row r="3644" spans="1:12" x14ac:dyDescent="0.25">
      <c r="A3644" s="1">
        <v>512</v>
      </c>
      <c r="B3644">
        <v>4</v>
      </c>
      <c r="C3644" t="s">
        <v>12</v>
      </c>
      <c r="D3644">
        <v>141</v>
      </c>
      <c r="E3644">
        <v>-6.6511000000000001E-2</v>
      </c>
      <c r="F3644">
        <v>-5.4073000000000003E-2</v>
      </c>
      <c r="G3644">
        <v>-2.3970999999999999E-2</v>
      </c>
      <c r="H3644">
        <v>-3.8850999999999997E-2</v>
      </c>
      <c r="I3644">
        <v>-5.4073000000000003E-2</v>
      </c>
      <c r="J3644">
        <v>-7.0644999999999999E-2</v>
      </c>
      <c r="K3644">
        <v>1.5938000000000001E-2</v>
      </c>
      <c r="L3644">
        <v>0.1</v>
      </c>
    </row>
    <row r="3645" spans="1:12" x14ac:dyDescent="0.25">
      <c r="A3645" s="1">
        <v>512</v>
      </c>
      <c r="B3645">
        <v>4</v>
      </c>
      <c r="C3645" t="s">
        <v>12</v>
      </c>
      <c r="D3645">
        <v>142</v>
      </c>
      <c r="E3645">
        <v>-3.4780999999999999E-2</v>
      </c>
      <c r="F3645">
        <v>-5.0153999999999997E-2</v>
      </c>
      <c r="G3645">
        <v>-8.6852000000000006E-3</v>
      </c>
      <c r="H3645">
        <v>-1.5696000000000002E-2</v>
      </c>
      <c r="I3645">
        <v>-2.4153000000000001E-2</v>
      </c>
      <c r="J3645">
        <v>-4.7670999999999998E-2</v>
      </c>
      <c r="K3645">
        <v>4.6849000000000002E-2</v>
      </c>
      <c r="L3645">
        <v>0.1</v>
      </c>
    </row>
    <row r="3646" spans="1:12" x14ac:dyDescent="0.25">
      <c r="A3646" s="1">
        <v>512</v>
      </c>
      <c r="B3646">
        <v>4</v>
      </c>
      <c r="C3646" t="s">
        <v>12</v>
      </c>
      <c r="D3646">
        <v>143</v>
      </c>
      <c r="E3646">
        <v>-8.0339000000000001E-3</v>
      </c>
      <c r="F3646">
        <v>-9.8972000000000001E-3</v>
      </c>
      <c r="G3646">
        <v>2.0743999999999999E-2</v>
      </c>
      <c r="H3646">
        <v>1.9074000000000001E-2</v>
      </c>
      <c r="I3646">
        <v>2.6112E-2</v>
      </c>
      <c r="J3646">
        <v>5.6223000000000002E-3</v>
      </c>
      <c r="K3646">
        <v>0.12162000000000001</v>
      </c>
      <c r="L3646">
        <v>0.1</v>
      </c>
    </row>
    <row r="3647" spans="1:12" x14ac:dyDescent="0.25">
      <c r="A3647" s="1">
        <v>512</v>
      </c>
      <c r="B3647">
        <v>4</v>
      </c>
      <c r="C3647" t="s">
        <v>12</v>
      </c>
      <c r="D3647">
        <v>144</v>
      </c>
      <c r="E3647">
        <v>1.6669E-2</v>
      </c>
      <c r="F3647">
        <v>1.4774000000000001E-2</v>
      </c>
      <c r="G3647">
        <v>3.4791000000000002E-2</v>
      </c>
      <c r="H3647">
        <v>5.8583000000000003E-2</v>
      </c>
      <c r="I3647">
        <v>5.0443000000000002E-2</v>
      </c>
      <c r="J3647">
        <v>2.1222000000000001E-2</v>
      </c>
      <c r="K3647">
        <v>0.10925</v>
      </c>
      <c r="L3647">
        <v>0.1</v>
      </c>
    </row>
    <row r="3648" spans="1:12" x14ac:dyDescent="0.25">
      <c r="A3648" s="1">
        <v>512</v>
      </c>
      <c r="B3648">
        <v>4</v>
      </c>
      <c r="C3648" t="s">
        <v>12</v>
      </c>
      <c r="D3648">
        <v>145</v>
      </c>
      <c r="E3648">
        <v>4.836E-2</v>
      </c>
      <c r="F3648">
        <v>5.8750999999999998E-2</v>
      </c>
      <c r="G3648">
        <v>5.7674000000000003E-2</v>
      </c>
      <c r="H3648">
        <v>9.3288999999999997E-2</v>
      </c>
      <c r="I3648">
        <v>6.954500000000001E-2</v>
      </c>
      <c r="J3648">
        <v>4.9158E-2</v>
      </c>
      <c r="K3648">
        <v>0.1197</v>
      </c>
      <c r="L3648">
        <v>0.1</v>
      </c>
    </row>
    <row r="3649" spans="1:12" x14ac:dyDescent="0.25">
      <c r="A3649" s="1">
        <v>512</v>
      </c>
      <c r="B3649">
        <v>4</v>
      </c>
      <c r="C3649" t="s">
        <v>12</v>
      </c>
      <c r="D3649">
        <v>146</v>
      </c>
      <c r="E3649">
        <v>7.5863E-2</v>
      </c>
      <c r="F3649">
        <v>7.5863E-2</v>
      </c>
      <c r="G3649">
        <v>7.296699999999999E-2</v>
      </c>
      <c r="H3649">
        <v>0.12452000000000001</v>
      </c>
      <c r="I3649">
        <v>9.1241000000000003E-2</v>
      </c>
      <c r="J3649">
        <v>8.5044000000000008E-2</v>
      </c>
      <c r="K3649">
        <v>0.12131</v>
      </c>
      <c r="L3649">
        <v>0.1</v>
      </c>
    </row>
    <row r="3650" spans="1:12" x14ac:dyDescent="0.25">
      <c r="A3650" s="1">
        <v>512</v>
      </c>
      <c r="B3650">
        <v>4</v>
      </c>
      <c r="C3650" t="s">
        <v>12</v>
      </c>
      <c r="D3650">
        <v>147</v>
      </c>
      <c r="E3650">
        <v>0.10747</v>
      </c>
      <c r="F3650">
        <v>0.11838</v>
      </c>
      <c r="G3650">
        <v>0.13211000000000001</v>
      </c>
      <c r="H3650">
        <v>0.1636</v>
      </c>
      <c r="I3650">
        <v>0.12587000000000001</v>
      </c>
      <c r="J3650">
        <v>0.13915</v>
      </c>
      <c r="K3650">
        <v>0.17968999999999999</v>
      </c>
      <c r="L3650">
        <v>0.1</v>
      </c>
    </row>
    <row r="3651" spans="1:12" x14ac:dyDescent="0.25">
      <c r="A3651" s="1">
        <v>512</v>
      </c>
      <c r="B3651">
        <v>4</v>
      </c>
      <c r="C3651" t="s">
        <v>12</v>
      </c>
      <c r="D3651">
        <v>148</v>
      </c>
      <c r="E3651">
        <v>0.16888</v>
      </c>
      <c r="F3651">
        <v>0.16888</v>
      </c>
      <c r="G3651">
        <v>0.15792999999999999</v>
      </c>
      <c r="H3651">
        <v>0.19131999999999999</v>
      </c>
      <c r="I3651">
        <v>0.16833999999999999</v>
      </c>
      <c r="J3651">
        <v>0.16552</v>
      </c>
      <c r="K3651">
        <v>0.20755000000000001</v>
      </c>
      <c r="L3651">
        <v>0.1</v>
      </c>
    </row>
    <row r="3652" spans="1:12" x14ac:dyDescent="0.25">
      <c r="A3652" s="1">
        <v>512</v>
      </c>
      <c r="B3652">
        <v>4</v>
      </c>
      <c r="C3652" t="s">
        <v>12</v>
      </c>
      <c r="D3652">
        <v>149</v>
      </c>
      <c r="E3652">
        <v>0.19653000000000001</v>
      </c>
      <c r="F3652">
        <v>0.19766</v>
      </c>
      <c r="G3652">
        <v>0.19028999999999999</v>
      </c>
      <c r="H3652">
        <v>0.17918000000000001</v>
      </c>
      <c r="I3652">
        <v>0.18966</v>
      </c>
      <c r="J3652">
        <v>0.18248</v>
      </c>
      <c r="K3652">
        <v>0.24048</v>
      </c>
      <c r="L3652">
        <v>0.1</v>
      </c>
    </row>
    <row r="3653" spans="1:12" x14ac:dyDescent="0.25">
      <c r="A3653" s="1">
        <v>512</v>
      </c>
      <c r="B3653">
        <v>4</v>
      </c>
      <c r="C3653" t="s">
        <v>12</v>
      </c>
      <c r="D3653">
        <v>150</v>
      </c>
      <c r="E3653">
        <v>0.20921999999999999</v>
      </c>
      <c r="F3653">
        <v>0.19716</v>
      </c>
      <c r="G3653">
        <v>0.23236000000000001</v>
      </c>
      <c r="H3653">
        <v>0.21917</v>
      </c>
      <c r="I3653">
        <v>0.21043000000000001</v>
      </c>
      <c r="J3653">
        <v>0.20859</v>
      </c>
      <c r="K3653">
        <v>0.30062</v>
      </c>
      <c r="L3653">
        <v>0.1</v>
      </c>
    </row>
    <row r="3654" spans="1:12" x14ac:dyDescent="0.25">
      <c r="A3654" s="1">
        <v>512</v>
      </c>
      <c r="B3654">
        <v>4</v>
      </c>
      <c r="C3654" t="s">
        <v>12</v>
      </c>
      <c r="D3654">
        <v>151</v>
      </c>
      <c r="E3654">
        <v>0.23999000000000001</v>
      </c>
      <c r="F3654">
        <v>0.22489999999999999</v>
      </c>
      <c r="G3654">
        <v>0.25022</v>
      </c>
      <c r="H3654">
        <v>0.23730999999999999</v>
      </c>
      <c r="I3654">
        <v>0.23619999999999999</v>
      </c>
      <c r="J3654">
        <v>0.23618</v>
      </c>
      <c r="K3654">
        <v>0.29816999999999999</v>
      </c>
      <c r="L3654">
        <v>0.1</v>
      </c>
    </row>
    <row r="3655" spans="1:12" x14ac:dyDescent="0.25">
      <c r="A3655" s="1">
        <v>512</v>
      </c>
      <c r="B3655">
        <v>4</v>
      </c>
      <c r="C3655" t="s">
        <v>12</v>
      </c>
      <c r="D3655">
        <v>152</v>
      </c>
      <c r="E3655">
        <v>0.26645000000000002</v>
      </c>
      <c r="F3655">
        <v>0.2707</v>
      </c>
      <c r="G3655">
        <v>0.27296999999999999</v>
      </c>
      <c r="H3655">
        <v>0.26483000000000001</v>
      </c>
      <c r="I3655">
        <v>0.26963999999999999</v>
      </c>
      <c r="J3655">
        <v>0.27922999999999998</v>
      </c>
      <c r="K3655">
        <v>0.31440000000000001</v>
      </c>
      <c r="L3655">
        <v>0.1</v>
      </c>
    </row>
    <row r="3656" spans="1:12" x14ac:dyDescent="0.25">
      <c r="A3656" s="1">
        <v>512</v>
      </c>
      <c r="B3656">
        <v>4</v>
      </c>
      <c r="C3656" t="s">
        <v>12</v>
      </c>
      <c r="D3656">
        <v>153</v>
      </c>
      <c r="E3656">
        <v>0.28913</v>
      </c>
      <c r="F3656">
        <v>0.30002000000000001</v>
      </c>
      <c r="G3656">
        <v>0.31274999999999997</v>
      </c>
      <c r="H3656">
        <v>0.29851</v>
      </c>
      <c r="I3656">
        <v>0.30235000000000001</v>
      </c>
      <c r="J3656">
        <v>0.30367</v>
      </c>
      <c r="K3656">
        <v>0.35226000000000002</v>
      </c>
      <c r="L3656">
        <v>0.1</v>
      </c>
    </row>
    <row r="3657" spans="1:12" x14ac:dyDescent="0.25">
      <c r="A3657" s="1">
        <v>512</v>
      </c>
      <c r="B3657">
        <v>4</v>
      </c>
      <c r="C3657" t="s">
        <v>12</v>
      </c>
      <c r="D3657">
        <v>154</v>
      </c>
      <c r="E3657">
        <v>0.33621000000000001</v>
      </c>
      <c r="F3657">
        <v>0.31963000000000003</v>
      </c>
      <c r="G3657">
        <v>0.34129999999999999</v>
      </c>
      <c r="H3657">
        <v>0.34064</v>
      </c>
      <c r="I3657">
        <v>0.33300999999999997</v>
      </c>
      <c r="J3657">
        <v>0.32996999999999999</v>
      </c>
      <c r="K3657">
        <v>0.34931000000000001</v>
      </c>
      <c r="L3657">
        <v>0.1</v>
      </c>
    </row>
    <row r="3658" spans="1:12" x14ac:dyDescent="0.25">
      <c r="A3658" s="1">
        <v>512</v>
      </c>
      <c r="B3658">
        <v>4</v>
      </c>
      <c r="C3658" t="s">
        <v>12</v>
      </c>
      <c r="D3658">
        <v>155</v>
      </c>
      <c r="E3658">
        <v>0.33975</v>
      </c>
      <c r="F3658">
        <v>0.34860999999999998</v>
      </c>
      <c r="G3658">
        <v>0.37530999999999998</v>
      </c>
      <c r="H3658">
        <v>0.36399999999999999</v>
      </c>
      <c r="I3658">
        <v>0.34094000000000002</v>
      </c>
      <c r="J3658">
        <v>0.35586000000000001</v>
      </c>
      <c r="K3658">
        <v>0.36903000000000002</v>
      </c>
      <c r="L3658">
        <v>0.1</v>
      </c>
    </row>
    <row r="3659" spans="1:12" x14ac:dyDescent="0.25">
      <c r="A3659" s="1">
        <v>512</v>
      </c>
      <c r="B3659">
        <v>4</v>
      </c>
      <c r="C3659" t="s">
        <v>12</v>
      </c>
      <c r="D3659">
        <v>156</v>
      </c>
      <c r="E3659">
        <v>0.36049999999999999</v>
      </c>
      <c r="F3659">
        <v>0.39034999999999997</v>
      </c>
      <c r="G3659">
        <v>0.41576000000000002</v>
      </c>
      <c r="H3659">
        <v>0.39034999999999997</v>
      </c>
      <c r="I3659">
        <v>0.36868000000000001</v>
      </c>
      <c r="J3659">
        <v>0.35921999999999998</v>
      </c>
      <c r="K3659">
        <v>0.39667000000000002</v>
      </c>
      <c r="L3659">
        <v>0.1</v>
      </c>
    </row>
    <row r="3660" spans="1:12" x14ac:dyDescent="0.25">
      <c r="A3660" s="1">
        <v>512</v>
      </c>
      <c r="B3660">
        <v>4</v>
      </c>
      <c r="C3660" t="s">
        <v>12</v>
      </c>
      <c r="D3660">
        <v>157</v>
      </c>
      <c r="E3660">
        <v>0.38080999999999998</v>
      </c>
      <c r="F3660">
        <v>0.39208999999999999</v>
      </c>
      <c r="G3660">
        <v>0.44297999999999998</v>
      </c>
      <c r="H3660">
        <v>0.39208999999999999</v>
      </c>
      <c r="I3660">
        <v>0.41149999999999998</v>
      </c>
      <c r="J3660">
        <v>0.39461000000000002</v>
      </c>
      <c r="K3660">
        <v>0.41563</v>
      </c>
      <c r="L3660">
        <v>0.1</v>
      </c>
    </row>
    <row r="3661" spans="1:12" x14ac:dyDescent="0.25">
      <c r="A3661" s="1">
        <v>512</v>
      </c>
      <c r="B3661">
        <v>4</v>
      </c>
      <c r="C3661" t="s">
        <v>12</v>
      </c>
      <c r="D3661">
        <v>158</v>
      </c>
      <c r="E3661">
        <v>0.42130000000000001</v>
      </c>
      <c r="F3661">
        <v>0.43423</v>
      </c>
      <c r="G3661">
        <v>0.44218000000000002</v>
      </c>
      <c r="H3661">
        <v>0.44266000000000011</v>
      </c>
      <c r="I3661">
        <v>0.42309000000000002</v>
      </c>
      <c r="J3661">
        <v>0.43347999999999998</v>
      </c>
      <c r="K3661">
        <v>0.46703</v>
      </c>
      <c r="L3661">
        <v>0.1</v>
      </c>
    </row>
    <row r="3662" spans="1:12" x14ac:dyDescent="0.25">
      <c r="A3662" s="1">
        <v>512</v>
      </c>
      <c r="B3662">
        <v>4</v>
      </c>
      <c r="C3662" t="s">
        <v>12</v>
      </c>
      <c r="D3662">
        <v>159</v>
      </c>
      <c r="E3662">
        <v>0.44472</v>
      </c>
      <c r="F3662">
        <v>0.45490000000000003</v>
      </c>
      <c r="G3662">
        <v>0.46673999999999999</v>
      </c>
      <c r="H3662">
        <v>0.46583999999999998</v>
      </c>
      <c r="I3662">
        <v>0.45253999999999989</v>
      </c>
      <c r="J3662">
        <v>0.44472</v>
      </c>
      <c r="K3662">
        <v>0.47158</v>
      </c>
      <c r="L3662">
        <v>0.1</v>
      </c>
    </row>
    <row r="3663" spans="1:12" x14ac:dyDescent="0.25">
      <c r="A3663" s="1">
        <v>512</v>
      </c>
      <c r="B3663">
        <v>4</v>
      </c>
      <c r="C3663" t="s">
        <v>12</v>
      </c>
      <c r="D3663">
        <v>160</v>
      </c>
      <c r="E3663">
        <v>0.46458999999999989</v>
      </c>
      <c r="F3663">
        <v>0.49186999999999997</v>
      </c>
      <c r="G3663">
        <v>0.50129999999999997</v>
      </c>
      <c r="H3663">
        <v>0.48809999999999998</v>
      </c>
      <c r="I3663">
        <v>0.46206000000000003</v>
      </c>
      <c r="J3663">
        <v>0.46206000000000003</v>
      </c>
      <c r="K3663">
        <v>0.51058999999999999</v>
      </c>
      <c r="L3663">
        <v>0.1</v>
      </c>
    </row>
    <row r="3664" spans="1:12" x14ac:dyDescent="0.25">
      <c r="A3664" s="1">
        <v>512</v>
      </c>
      <c r="B3664">
        <v>4</v>
      </c>
      <c r="C3664" t="s">
        <v>12</v>
      </c>
      <c r="D3664">
        <v>161</v>
      </c>
      <c r="E3664">
        <v>0.50802000000000003</v>
      </c>
      <c r="F3664">
        <v>0.51354999999999995</v>
      </c>
      <c r="G3664">
        <v>0.51666000000000001</v>
      </c>
      <c r="H3664">
        <v>0.52351000000000003</v>
      </c>
      <c r="I3664">
        <v>0.52863000000000004</v>
      </c>
      <c r="J3664">
        <v>0.51421000000000006</v>
      </c>
      <c r="K3664">
        <v>0.54044999999999999</v>
      </c>
      <c r="L3664">
        <v>0.1</v>
      </c>
    </row>
    <row r="3665" spans="1:12" x14ac:dyDescent="0.25">
      <c r="A3665" s="1">
        <v>512</v>
      </c>
      <c r="B3665">
        <v>4</v>
      </c>
      <c r="C3665" t="s">
        <v>12</v>
      </c>
      <c r="D3665">
        <v>162</v>
      </c>
      <c r="E3665">
        <v>0.52605000000000002</v>
      </c>
      <c r="F3665">
        <v>0.52910000000000001</v>
      </c>
      <c r="G3665">
        <v>0.56276000000000004</v>
      </c>
      <c r="H3665">
        <v>0.53756999999999999</v>
      </c>
      <c r="I3665">
        <v>0.53556000000000004</v>
      </c>
      <c r="J3665">
        <v>0.52910000000000001</v>
      </c>
      <c r="K3665">
        <v>0.58648999999999996</v>
      </c>
      <c r="L3665">
        <v>0.1</v>
      </c>
    </row>
    <row r="3666" spans="1:12" x14ac:dyDescent="0.25">
      <c r="A3666" s="1">
        <v>512</v>
      </c>
      <c r="B3666">
        <v>4</v>
      </c>
      <c r="C3666" t="s">
        <v>12</v>
      </c>
      <c r="D3666">
        <v>163</v>
      </c>
      <c r="E3666">
        <v>0.55064999999999997</v>
      </c>
      <c r="F3666">
        <v>0.55718000000000001</v>
      </c>
      <c r="G3666">
        <v>0.55047999999999997</v>
      </c>
      <c r="H3666">
        <v>0.59058999999999995</v>
      </c>
      <c r="I3666">
        <v>0.56611</v>
      </c>
      <c r="J3666">
        <v>0.55718000000000001</v>
      </c>
      <c r="K3666">
        <v>0.56740000000000002</v>
      </c>
      <c r="L3666">
        <v>0.1</v>
      </c>
    </row>
    <row r="3667" spans="1:12" x14ac:dyDescent="0.25">
      <c r="A3667" s="1">
        <v>512</v>
      </c>
      <c r="B3667">
        <v>4</v>
      </c>
      <c r="C3667" t="s">
        <v>12</v>
      </c>
      <c r="D3667">
        <v>164</v>
      </c>
      <c r="E3667">
        <v>0.58648</v>
      </c>
      <c r="F3667">
        <v>0.57094</v>
      </c>
      <c r="G3667">
        <v>0.60436000000000001</v>
      </c>
      <c r="H3667">
        <v>0.60550999999999999</v>
      </c>
      <c r="I3667">
        <v>0.59883999999999993</v>
      </c>
      <c r="J3667">
        <v>0.57141999999999993</v>
      </c>
      <c r="K3667">
        <v>0.58577000000000001</v>
      </c>
      <c r="L3667">
        <v>0.1</v>
      </c>
    </row>
    <row r="3668" spans="1:12" x14ac:dyDescent="0.25">
      <c r="A3668" s="1">
        <v>512</v>
      </c>
      <c r="B3668">
        <v>4</v>
      </c>
      <c r="C3668" t="s">
        <v>12</v>
      </c>
      <c r="D3668">
        <v>165</v>
      </c>
      <c r="E3668">
        <v>0.60931000000000002</v>
      </c>
      <c r="F3668">
        <v>0.59470000000000001</v>
      </c>
      <c r="G3668">
        <v>0.62992999999999999</v>
      </c>
      <c r="H3668">
        <v>0.60703000000000007</v>
      </c>
      <c r="I3668">
        <v>0.62997000000000003</v>
      </c>
      <c r="J3668">
        <v>0.60853999999999997</v>
      </c>
      <c r="K3668">
        <v>0.62563000000000002</v>
      </c>
      <c r="L3668">
        <v>0.1</v>
      </c>
    </row>
    <row r="3669" spans="1:12" x14ac:dyDescent="0.25">
      <c r="A3669" s="1">
        <v>512</v>
      </c>
      <c r="B3669">
        <v>4</v>
      </c>
      <c r="C3669" t="s">
        <v>12</v>
      </c>
      <c r="D3669">
        <v>166</v>
      </c>
      <c r="E3669">
        <v>0.63197999999999999</v>
      </c>
      <c r="F3669">
        <v>0.63197999999999999</v>
      </c>
      <c r="G3669">
        <v>0.64278000000000002</v>
      </c>
      <c r="H3669">
        <v>0.67108000000000001</v>
      </c>
      <c r="I3669">
        <v>0.63921000000000006</v>
      </c>
      <c r="J3669">
        <v>0.62748999999999999</v>
      </c>
      <c r="K3669">
        <v>0.64632000000000001</v>
      </c>
      <c r="L3669">
        <v>0.1</v>
      </c>
    </row>
    <row r="3670" spans="1:12" x14ac:dyDescent="0.25">
      <c r="A3670" s="1">
        <v>512</v>
      </c>
      <c r="B3670">
        <v>4</v>
      </c>
      <c r="C3670" t="s">
        <v>12</v>
      </c>
      <c r="D3670">
        <v>167</v>
      </c>
      <c r="E3670">
        <v>0.65191999999999994</v>
      </c>
      <c r="F3670">
        <v>0.65191999999999994</v>
      </c>
      <c r="G3670">
        <v>0.69994999999999996</v>
      </c>
      <c r="H3670">
        <v>0.69201999999999997</v>
      </c>
      <c r="I3670">
        <v>0.65188000000000001</v>
      </c>
      <c r="J3670">
        <v>0.66508</v>
      </c>
      <c r="K3670">
        <v>0.67842000000000002</v>
      </c>
      <c r="L3670">
        <v>0.1</v>
      </c>
    </row>
    <row r="3671" spans="1:12" x14ac:dyDescent="0.25">
      <c r="A3671" s="1">
        <v>512</v>
      </c>
      <c r="B3671">
        <v>4</v>
      </c>
      <c r="C3671" t="s">
        <v>12</v>
      </c>
      <c r="D3671">
        <v>168</v>
      </c>
      <c r="E3671">
        <v>0.71636999999999995</v>
      </c>
      <c r="F3671">
        <v>0.66800999999999999</v>
      </c>
      <c r="G3671">
        <v>0.74097999999999997</v>
      </c>
      <c r="H3671">
        <v>0.70586000000000004</v>
      </c>
      <c r="I3671">
        <v>0.66800999999999999</v>
      </c>
      <c r="J3671">
        <v>0.71501000000000003</v>
      </c>
      <c r="K3671">
        <v>0.71504999999999996</v>
      </c>
      <c r="L3671">
        <v>0.1</v>
      </c>
    </row>
    <row r="3672" spans="1:12" x14ac:dyDescent="0.25">
      <c r="A3672" s="1">
        <v>512</v>
      </c>
      <c r="B3672">
        <v>4</v>
      </c>
      <c r="C3672" t="s">
        <v>12</v>
      </c>
      <c r="D3672">
        <v>169</v>
      </c>
      <c r="E3672">
        <v>0.73868999999999996</v>
      </c>
      <c r="F3672">
        <v>0.73583999999999994</v>
      </c>
      <c r="G3672">
        <v>0.74787999999999999</v>
      </c>
      <c r="H3672">
        <v>0.73466000000000009</v>
      </c>
      <c r="I3672">
        <v>0.72567999999999999</v>
      </c>
      <c r="J3672">
        <v>0.73006000000000004</v>
      </c>
      <c r="K3672">
        <v>0.73463000000000001</v>
      </c>
      <c r="L3672">
        <v>0.1</v>
      </c>
    </row>
    <row r="3673" spans="1:12" x14ac:dyDescent="0.25">
      <c r="A3673" s="1">
        <v>512</v>
      </c>
      <c r="B3673">
        <v>4</v>
      </c>
      <c r="C3673" t="s">
        <v>12</v>
      </c>
      <c r="D3673">
        <v>170</v>
      </c>
      <c r="E3673">
        <v>0.76837</v>
      </c>
      <c r="F3673">
        <v>0.76941000000000004</v>
      </c>
      <c r="G3673">
        <v>0.80962000000000001</v>
      </c>
      <c r="H3673">
        <v>0.74770999999999999</v>
      </c>
      <c r="I3673">
        <v>0.74661</v>
      </c>
      <c r="J3673">
        <v>0.76236999999999999</v>
      </c>
      <c r="K3673">
        <v>0.79028999999999994</v>
      </c>
      <c r="L3673">
        <v>0.1</v>
      </c>
    </row>
    <row r="3674" spans="1:12" x14ac:dyDescent="0.25">
      <c r="A3674" s="1">
        <v>512</v>
      </c>
      <c r="B3674">
        <v>4</v>
      </c>
      <c r="C3674" t="s">
        <v>12</v>
      </c>
      <c r="D3674">
        <v>171</v>
      </c>
      <c r="E3674">
        <v>0.79799999999999993</v>
      </c>
      <c r="F3674">
        <v>0.81318999999999997</v>
      </c>
      <c r="G3674">
        <v>0.81126999999999994</v>
      </c>
      <c r="H3674">
        <v>0.78411000000000008</v>
      </c>
      <c r="I3674">
        <v>0.77536000000000005</v>
      </c>
      <c r="J3674">
        <v>0.77664999999999995</v>
      </c>
      <c r="K3674">
        <v>0.81533999999999995</v>
      </c>
      <c r="L3674">
        <v>0.1</v>
      </c>
    </row>
    <row r="3675" spans="1:12" x14ac:dyDescent="0.25">
      <c r="A3675" s="1">
        <v>512</v>
      </c>
      <c r="B3675">
        <v>4</v>
      </c>
      <c r="C3675" t="s">
        <v>12</v>
      </c>
      <c r="D3675">
        <v>172</v>
      </c>
      <c r="E3675">
        <v>0.81589</v>
      </c>
      <c r="F3675">
        <v>0.84540000000000004</v>
      </c>
      <c r="G3675">
        <v>0.86470000000000002</v>
      </c>
      <c r="H3675">
        <v>0.83189000000000002</v>
      </c>
      <c r="I3675">
        <v>0.81659999999999999</v>
      </c>
      <c r="J3675">
        <v>0.82762999999999998</v>
      </c>
      <c r="K3675">
        <v>0.84371000000000007</v>
      </c>
      <c r="L3675">
        <v>0.1</v>
      </c>
    </row>
    <row r="3676" spans="1:12" x14ac:dyDescent="0.25">
      <c r="A3676" s="1">
        <v>512</v>
      </c>
      <c r="B3676">
        <v>4</v>
      </c>
      <c r="C3676" t="s">
        <v>12</v>
      </c>
      <c r="D3676">
        <v>173</v>
      </c>
      <c r="E3676">
        <v>0.82927000000000006</v>
      </c>
      <c r="F3676">
        <v>0.85028999999999999</v>
      </c>
      <c r="G3676">
        <v>0.90300000000000002</v>
      </c>
      <c r="H3676">
        <v>0.90595999999999999</v>
      </c>
      <c r="I3676">
        <v>0.85322999999999993</v>
      </c>
      <c r="J3676">
        <v>0.84240000000000004</v>
      </c>
      <c r="K3676">
        <v>0.86645000000000005</v>
      </c>
      <c r="L3676">
        <v>0.1</v>
      </c>
    </row>
    <row r="3677" spans="1:12" x14ac:dyDescent="0.25">
      <c r="A3677" s="1">
        <v>512</v>
      </c>
      <c r="B3677">
        <v>4</v>
      </c>
      <c r="C3677" t="s">
        <v>12</v>
      </c>
      <c r="D3677">
        <v>174</v>
      </c>
      <c r="E3677">
        <v>0.86672999999999989</v>
      </c>
      <c r="F3677">
        <v>0.86917999999999995</v>
      </c>
      <c r="G3677">
        <v>0.89754</v>
      </c>
      <c r="H3677">
        <v>0.92047999999999996</v>
      </c>
      <c r="I3677">
        <v>0.86251</v>
      </c>
      <c r="J3677">
        <v>0.86772999999999989</v>
      </c>
      <c r="K3677">
        <v>0.88357000000000008</v>
      </c>
      <c r="L3677">
        <v>0.1</v>
      </c>
    </row>
    <row r="3678" spans="1:12" x14ac:dyDescent="0.25">
      <c r="A3678" s="1">
        <v>512</v>
      </c>
      <c r="B3678">
        <v>4</v>
      </c>
      <c r="C3678" t="s">
        <v>12</v>
      </c>
      <c r="D3678">
        <v>175</v>
      </c>
      <c r="E3678">
        <v>0.89833999999999992</v>
      </c>
      <c r="F3678">
        <v>0.89873999999999998</v>
      </c>
      <c r="G3678">
        <v>0.94523999999999997</v>
      </c>
      <c r="H3678">
        <v>0.94052999999999998</v>
      </c>
      <c r="I3678">
        <v>0.91500000000000004</v>
      </c>
      <c r="J3678">
        <v>0.89307999999999987</v>
      </c>
      <c r="K3678">
        <v>0.91248999999999991</v>
      </c>
      <c r="L3678">
        <v>0.1</v>
      </c>
    </row>
    <row r="3679" spans="1:12" x14ac:dyDescent="0.25">
      <c r="A3679" s="1">
        <v>512</v>
      </c>
      <c r="B3679">
        <v>4</v>
      </c>
      <c r="C3679" t="s">
        <v>12</v>
      </c>
      <c r="D3679">
        <v>176</v>
      </c>
      <c r="E3679">
        <v>0.91269999999999996</v>
      </c>
      <c r="F3679">
        <v>0.92454999999999998</v>
      </c>
      <c r="G3679">
        <v>0.96678999999999993</v>
      </c>
      <c r="H3679">
        <v>0.94777000000000011</v>
      </c>
      <c r="I3679">
        <v>0.93098999999999998</v>
      </c>
      <c r="J3679">
        <v>0.91252999999999995</v>
      </c>
      <c r="K3679">
        <v>0.93289</v>
      </c>
      <c r="L3679">
        <v>0.1</v>
      </c>
    </row>
    <row r="3680" spans="1:12" x14ac:dyDescent="0.25">
      <c r="A3680" s="1">
        <v>512</v>
      </c>
      <c r="B3680">
        <v>4</v>
      </c>
      <c r="C3680" t="s">
        <v>12</v>
      </c>
      <c r="D3680">
        <v>177</v>
      </c>
      <c r="E3680">
        <v>0.93242999999999998</v>
      </c>
      <c r="F3680">
        <v>0.94504999999999995</v>
      </c>
      <c r="G3680">
        <v>0.97711000000000003</v>
      </c>
      <c r="H3680">
        <v>0.97165000000000001</v>
      </c>
      <c r="I3680">
        <v>0.96027999999999991</v>
      </c>
      <c r="J3680">
        <v>0.93242999999999998</v>
      </c>
      <c r="K3680">
        <v>0.96127999999999991</v>
      </c>
      <c r="L3680">
        <v>0.1</v>
      </c>
    </row>
    <row r="3681" spans="1:12" x14ac:dyDescent="0.25">
      <c r="A3681" s="1">
        <v>512</v>
      </c>
      <c r="B3681">
        <v>4</v>
      </c>
      <c r="C3681" t="s">
        <v>12</v>
      </c>
      <c r="D3681">
        <v>178</v>
      </c>
      <c r="E3681">
        <v>0.97350999999999999</v>
      </c>
      <c r="F3681">
        <v>0.95748999999999995</v>
      </c>
      <c r="G3681">
        <v>0.99604999999999999</v>
      </c>
      <c r="H3681">
        <v>1.0431999999999999</v>
      </c>
      <c r="I3681">
        <v>0.97829999999999995</v>
      </c>
      <c r="J3681">
        <v>0.97831000000000001</v>
      </c>
      <c r="K3681">
        <v>1.0094000000000001</v>
      </c>
      <c r="L3681">
        <v>0.1</v>
      </c>
    </row>
    <row r="3682" spans="1:12" x14ac:dyDescent="0.25">
      <c r="A3682" s="1">
        <v>512</v>
      </c>
      <c r="B3682">
        <v>4</v>
      </c>
      <c r="C3682" t="s">
        <v>12</v>
      </c>
      <c r="D3682">
        <v>179</v>
      </c>
      <c r="E3682">
        <v>0.97602000000000011</v>
      </c>
      <c r="F3682">
        <v>0.99570999999999998</v>
      </c>
      <c r="G3682">
        <v>1.0126999999999999</v>
      </c>
      <c r="H3682">
        <v>1.0373000000000001</v>
      </c>
      <c r="I3682">
        <v>1.0095000000000001</v>
      </c>
      <c r="J3682">
        <v>1.0157</v>
      </c>
      <c r="K3682">
        <v>1.0024</v>
      </c>
      <c r="L3682">
        <v>0.1</v>
      </c>
    </row>
    <row r="3683" spans="1:12" x14ac:dyDescent="0.25">
      <c r="A3683" s="1">
        <v>512</v>
      </c>
      <c r="B3683">
        <v>4</v>
      </c>
      <c r="C3683" t="s">
        <v>12</v>
      </c>
      <c r="D3683">
        <v>180</v>
      </c>
      <c r="E3683">
        <v>1.0421</v>
      </c>
      <c r="F3683">
        <v>1.0406</v>
      </c>
      <c r="G3683">
        <v>1.0696000000000001</v>
      </c>
      <c r="H3683">
        <v>1.0659000000000001</v>
      </c>
      <c r="I3683">
        <v>1.0398000000000001</v>
      </c>
      <c r="J3683">
        <v>1.0436000000000001</v>
      </c>
      <c r="K3683">
        <v>1.034</v>
      </c>
      <c r="L3683">
        <v>0.1</v>
      </c>
    </row>
    <row r="3684" spans="1:12" x14ac:dyDescent="0.25">
      <c r="A3684" s="1">
        <v>512</v>
      </c>
      <c r="B3684">
        <v>4</v>
      </c>
      <c r="C3684" t="s">
        <v>12</v>
      </c>
      <c r="D3684">
        <v>181</v>
      </c>
      <c r="E3684">
        <v>1.0669</v>
      </c>
      <c r="F3684">
        <v>1.0825</v>
      </c>
      <c r="G3684">
        <v>1.0933999999999999</v>
      </c>
      <c r="H3684">
        <v>1.0702</v>
      </c>
      <c r="I3684">
        <v>1.0296000000000001</v>
      </c>
      <c r="J3684">
        <v>1.0501</v>
      </c>
      <c r="K3684">
        <v>1.0552999999999999</v>
      </c>
      <c r="L3684">
        <v>0.1</v>
      </c>
    </row>
    <row r="3685" spans="1:12" x14ac:dyDescent="0.25">
      <c r="A3685" s="1">
        <v>512</v>
      </c>
      <c r="B3685">
        <v>4</v>
      </c>
      <c r="C3685" t="s">
        <v>12</v>
      </c>
      <c r="D3685">
        <v>182</v>
      </c>
      <c r="E3685">
        <v>1.0973999999999999</v>
      </c>
      <c r="F3685">
        <v>1.093</v>
      </c>
      <c r="G3685">
        <v>1.1034999999999999</v>
      </c>
      <c r="H3685">
        <v>1.0728</v>
      </c>
      <c r="I3685">
        <v>1.0705</v>
      </c>
      <c r="J3685">
        <v>1.0678000000000001</v>
      </c>
      <c r="K3685">
        <v>1.0615000000000001</v>
      </c>
      <c r="L3685">
        <v>0.1</v>
      </c>
    </row>
    <row r="3686" spans="1:12" x14ac:dyDescent="0.25">
      <c r="A3686" s="1">
        <v>512</v>
      </c>
      <c r="B3686">
        <v>4</v>
      </c>
      <c r="C3686" t="s">
        <v>12</v>
      </c>
      <c r="D3686">
        <v>183</v>
      </c>
      <c r="E3686">
        <v>1.1267</v>
      </c>
      <c r="F3686">
        <v>1.1088</v>
      </c>
      <c r="G3686">
        <v>1.1176999999999999</v>
      </c>
      <c r="H3686">
        <v>1.1142000000000001</v>
      </c>
      <c r="I3686">
        <v>1.0896999999999999</v>
      </c>
      <c r="J3686">
        <v>1.0989</v>
      </c>
      <c r="K3686">
        <v>1.1047</v>
      </c>
      <c r="L3686">
        <v>0.1</v>
      </c>
    </row>
    <row r="3687" spans="1:12" x14ac:dyDescent="0.25">
      <c r="A3687" s="1">
        <v>512</v>
      </c>
      <c r="B3687">
        <v>4</v>
      </c>
      <c r="C3687" t="s">
        <v>12</v>
      </c>
      <c r="D3687">
        <v>184</v>
      </c>
      <c r="E3687">
        <v>1.1165</v>
      </c>
      <c r="F3687">
        <v>1.1414</v>
      </c>
      <c r="G3687">
        <v>1.1349</v>
      </c>
      <c r="H3687">
        <v>1.1186</v>
      </c>
      <c r="I3687">
        <v>1.1243000000000001</v>
      </c>
      <c r="J3687">
        <v>1.1165</v>
      </c>
      <c r="K3687">
        <v>1.1295999999999999</v>
      </c>
      <c r="L3687">
        <v>0.1</v>
      </c>
    </row>
    <row r="3688" spans="1:12" x14ac:dyDescent="0.25">
      <c r="A3688" s="1">
        <v>512</v>
      </c>
      <c r="B3688">
        <v>4</v>
      </c>
      <c r="C3688" t="s">
        <v>12</v>
      </c>
      <c r="D3688">
        <v>185</v>
      </c>
      <c r="E3688">
        <v>1.1447000000000001</v>
      </c>
      <c r="F3688">
        <v>1.1661999999999999</v>
      </c>
      <c r="G3688">
        <v>1.1788000000000001</v>
      </c>
      <c r="H3688">
        <v>1.1538999999999999</v>
      </c>
      <c r="I3688">
        <v>1.1571</v>
      </c>
      <c r="J3688">
        <v>1.1447000000000001</v>
      </c>
      <c r="K3688">
        <v>1.1639999999999999</v>
      </c>
      <c r="L3688">
        <v>0.1</v>
      </c>
    </row>
    <row r="3689" spans="1:12" x14ac:dyDescent="0.25">
      <c r="A3689" s="1">
        <v>512</v>
      </c>
      <c r="B3689">
        <v>4</v>
      </c>
      <c r="C3689" t="s">
        <v>12</v>
      </c>
      <c r="D3689">
        <v>186</v>
      </c>
      <c r="E3689">
        <v>1.1899</v>
      </c>
      <c r="F3689">
        <v>1.1725000000000001</v>
      </c>
      <c r="G3689">
        <v>1.2090000000000001</v>
      </c>
      <c r="H3689">
        <v>1.1797</v>
      </c>
      <c r="I3689">
        <v>1.1771</v>
      </c>
      <c r="J3689">
        <v>1.1899</v>
      </c>
      <c r="K3689">
        <v>1.1972</v>
      </c>
      <c r="L3689">
        <v>0.1</v>
      </c>
    </row>
    <row r="3690" spans="1:12" x14ac:dyDescent="0.25">
      <c r="A3690" s="1">
        <v>512</v>
      </c>
      <c r="B3690">
        <v>4</v>
      </c>
      <c r="C3690" t="s">
        <v>12</v>
      </c>
      <c r="D3690">
        <v>187</v>
      </c>
      <c r="E3690">
        <v>1.2164999999999999</v>
      </c>
      <c r="F3690">
        <v>1.198</v>
      </c>
      <c r="G3690">
        <v>1.2276</v>
      </c>
      <c r="H3690">
        <v>1.2276</v>
      </c>
      <c r="I3690">
        <v>1.2043999999999999</v>
      </c>
      <c r="J3690">
        <v>1.2099</v>
      </c>
      <c r="K3690">
        <v>1.2259</v>
      </c>
      <c r="L3690">
        <v>0.1</v>
      </c>
    </row>
    <row r="3691" spans="1:12" x14ac:dyDescent="0.25">
      <c r="A3691" s="1">
        <v>512</v>
      </c>
      <c r="B3691">
        <v>4</v>
      </c>
      <c r="C3691" t="s">
        <v>12</v>
      </c>
      <c r="D3691">
        <v>188</v>
      </c>
      <c r="E3691">
        <v>1.2393000000000001</v>
      </c>
      <c r="F3691">
        <v>1.2262</v>
      </c>
      <c r="G3691">
        <v>1.276</v>
      </c>
      <c r="H3691">
        <v>1.2548999999999999</v>
      </c>
      <c r="I3691">
        <v>1.2371000000000001</v>
      </c>
      <c r="J3691">
        <v>1.2338</v>
      </c>
      <c r="K3691">
        <v>1.2426999999999999</v>
      </c>
      <c r="L3691">
        <v>0.1</v>
      </c>
    </row>
    <row r="3692" spans="1:12" x14ac:dyDescent="0.25">
      <c r="A3692" s="1">
        <v>512</v>
      </c>
      <c r="B3692">
        <v>4</v>
      </c>
      <c r="C3692" t="s">
        <v>12</v>
      </c>
      <c r="D3692">
        <v>189</v>
      </c>
      <c r="E3692">
        <v>1.2649999999999999</v>
      </c>
      <c r="F3692">
        <v>1.2511000000000001</v>
      </c>
      <c r="G3692">
        <v>1.2984</v>
      </c>
      <c r="H3692">
        <v>1.2931999999999999</v>
      </c>
      <c r="I3692">
        <v>1.2655000000000001</v>
      </c>
      <c r="J3692">
        <v>1.2649999999999999</v>
      </c>
      <c r="K3692">
        <v>1.2605</v>
      </c>
      <c r="L3692">
        <v>0.1</v>
      </c>
    </row>
    <row r="3693" spans="1:12" x14ac:dyDescent="0.25">
      <c r="A3693" s="1">
        <v>512</v>
      </c>
      <c r="B3693">
        <v>4</v>
      </c>
      <c r="C3693" t="s">
        <v>12</v>
      </c>
      <c r="D3693">
        <v>190</v>
      </c>
      <c r="E3693">
        <v>1.2968</v>
      </c>
      <c r="F3693">
        <v>1.2821</v>
      </c>
      <c r="G3693">
        <v>1.3089</v>
      </c>
      <c r="H3693">
        <v>1.3066</v>
      </c>
      <c r="I3693">
        <v>1.2976000000000001</v>
      </c>
      <c r="J3693">
        <v>1.2854000000000001</v>
      </c>
      <c r="K3693">
        <v>1.2708999999999999</v>
      </c>
      <c r="L3693">
        <v>0.1</v>
      </c>
    </row>
    <row r="3694" spans="1:12" x14ac:dyDescent="0.25">
      <c r="A3694" s="1">
        <v>512</v>
      </c>
      <c r="B3694">
        <v>4</v>
      </c>
      <c r="C3694" t="s">
        <v>12</v>
      </c>
      <c r="D3694">
        <v>191</v>
      </c>
      <c r="E3694">
        <v>1.3137000000000001</v>
      </c>
      <c r="F3694">
        <v>1.2988999999999999</v>
      </c>
      <c r="G3694">
        <v>1.3290999999999999</v>
      </c>
      <c r="H3694">
        <v>1.3212999999999999</v>
      </c>
      <c r="I3694">
        <v>1.2982</v>
      </c>
      <c r="J3694">
        <v>1.3088</v>
      </c>
      <c r="K3694">
        <v>1.2905</v>
      </c>
      <c r="L3694">
        <v>0.1</v>
      </c>
    </row>
    <row r="3695" spans="1:12" x14ac:dyDescent="0.25">
      <c r="A3695" s="1">
        <v>512</v>
      </c>
      <c r="B3695">
        <v>4</v>
      </c>
      <c r="C3695" t="s">
        <v>12</v>
      </c>
      <c r="D3695">
        <v>192</v>
      </c>
      <c r="E3695">
        <v>1.3575999999999999</v>
      </c>
      <c r="F3695">
        <v>1.3132999999999999</v>
      </c>
      <c r="G3695">
        <v>1.3484</v>
      </c>
      <c r="H3695">
        <v>1.3651</v>
      </c>
      <c r="I3695">
        <v>1.3264</v>
      </c>
      <c r="J3695">
        <v>1.3329</v>
      </c>
      <c r="K3695">
        <v>1.3241000000000001</v>
      </c>
      <c r="L3695">
        <v>0.1</v>
      </c>
    </row>
    <row r="3696" spans="1:12" x14ac:dyDescent="0.25">
      <c r="A3696" s="1">
        <v>512</v>
      </c>
      <c r="B3696">
        <v>4</v>
      </c>
      <c r="C3696" t="s">
        <v>12</v>
      </c>
      <c r="D3696">
        <v>193</v>
      </c>
      <c r="E3696">
        <v>1.3835</v>
      </c>
      <c r="F3696">
        <v>1.3633</v>
      </c>
      <c r="G3696">
        <v>1.4117</v>
      </c>
      <c r="H3696">
        <v>1.3732</v>
      </c>
      <c r="I3696">
        <v>1.3382000000000001</v>
      </c>
      <c r="J3696">
        <v>1.3593</v>
      </c>
      <c r="K3696">
        <v>1.3626</v>
      </c>
      <c r="L3696">
        <v>0.1</v>
      </c>
    </row>
    <row r="3697" spans="1:12" x14ac:dyDescent="0.25">
      <c r="A3697" s="1">
        <v>512</v>
      </c>
      <c r="B3697">
        <v>4</v>
      </c>
      <c r="C3697" t="s">
        <v>12</v>
      </c>
      <c r="D3697">
        <v>194</v>
      </c>
      <c r="E3697">
        <v>1.401</v>
      </c>
      <c r="F3697">
        <v>1.3732</v>
      </c>
      <c r="G3697">
        <v>1.4387000000000001</v>
      </c>
      <c r="H3697">
        <v>1.3794999999999999</v>
      </c>
      <c r="I3697">
        <v>1.3615999999999999</v>
      </c>
      <c r="J3697">
        <v>1.3676999999999999</v>
      </c>
      <c r="K3697">
        <v>1.3688</v>
      </c>
      <c r="L3697">
        <v>0.1</v>
      </c>
    </row>
    <row r="3698" spans="1:12" x14ac:dyDescent="0.25">
      <c r="A3698" s="1">
        <v>512</v>
      </c>
      <c r="B3698">
        <v>4</v>
      </c>
      <c r="C3698" t="s">
        <v>12</v>
      </c>
      <c r="D3698">
        <v>195</v>
      </c>
      <c r="E3698">
        <v>1.3955</v>
      </c>
      <c r="F3698">
        <v>1.3965000000000001</v>
      </c>
      <c r="G3698">
        <v>1.4337</v>
      </c>
      <c r="H3698">
        <v>1.4095</v>
      </c>
      <c r="I3698">
        <v>1.3826000000000001</v>
      </c>
      <c r="J3698">
        <v>1.3885000000000001</v>
      </c>
      <c r="K3698">
        <v>1.3895</v>
      </c>
      <c r="L3698">
        <v>0.1</v>
      </c>
    </row>
    <row r="3699" spans="1:12" x14ac:dyDescent="0.25">
      <c r="A3699" s="1">
        <v>512</v>
      </c>
      <c r="B3699">
        <v>4</v>
      </c>
      <c r="C3699" t="s">
        <v>12</v>
      </c>
      <c r="D3699">
        <v>196</v>
      </c>
      <c r="E3699">
        <v>1.4305000000000001</v>
      </c>
      <c r="F3699">
        <v>1.4129</v>
      </c>
      <c r="G3699">
        <v>1.4826999999999999</v>
      </c>
      <c r="H3699">
        <v>1.4605999999999999</v>
      </c>
      <c r="I3699">
        <v>1.4119999999999999</v>
      </c>
      <c r="J3699">
        <v>1.4489000000000001</v>
      </c>
      <c r="K3699">
        <v>1.4482999999999999</v>
      </c>
      <c r="L3699">
        <v>0.1</v>
      </c>
    </row>
    <row r="3700" spans="1:12" x14ac:dyDescent="0.25">
      <c r="A3700" s="1">
        <v>512</v>
      </c>
      <c r="B3700">
        <v>4</v>
      </c>
      <c r="C3700" t="s">
        <v>12</v>
      </c>
      <c r="D3700">
        <v>197</v>
      </c>
      <c r="E3700">
        <v>1.4384999999999999</v>
      </c>
      <c r="F3700">
        <v>1.4443999999999999</v>
      </c>
      <c r="G3700">
        <v>1.4883999999999999</v>
      </c>
      <c r="H3700">
        <v>1.5237000000000001</v>
      </c>
      <c r="I3700">
        <v>1.446</v>
      </c>
      <c r="J3700">
        <v>1.4552</v>
      </c>
      <c r="K3700">
        <v>1.4916</v>
      </c>
      <c r="L3700">
        <v>0.1</v>
      </c>
    </row>
    <row r="3701" spans="1:12" x14ac:dyDescent="0.25">
      <c r="A3701" s="1">
        <v>512</v>
      </c>
      <c r="B3701">
        <v>4</v>
      </c>
      <c r="C3701" t="s">
        <v>12</v>
      </c>
      <c r="D3701">
        <v>198</v>
      </c>
      <c r="E3701">
        <v>1.4587000000000001</v>
      </c>
      <c r="F3701">
        <v>1.4587000000000001</v>
      </c>
      <c r="G3701">
        <v>1.5523</v>
      </c>
      <c r="H3701">
        <v>1.5217000000000001</v>
      </c>
      <c r="I3701">
        <v>1.4697</v>
      </c>
      <c r="J3701">
        <v>1.4802</v>
      </c>
      <c r="K3701">
        <v>1.5016</v>
      </c>
      <c r="L3701">
        <v>0.1</v>
      </c>
    </row>
    <row r="3702" spans="1:12" x14ac:dyDescent="0.25">
      <c r="A3702" s="1">
        <v>512</v>
      </c>
      <c r="B3702">
        <v>4</v>
      </c>
      <c r="C3702" t="s">
        <v>12</v>
      </c>
      <c r="D3702">
        <v>199</v>
      </c>
      <c r="E3702">
        <v>1.4763999999999999</v>
      </c>
      <c r="F3702">
        <v>1.4763999999999999</v>
      </c>
      <c r="G3702">
        <v>1.5607</v>
      </c>
      <c r="H3702">
        <v>1.5439000000000001</v>
      </c>
      <c r="I3702">
        <v>1.5037</v>
      </c>
      <c r="J3702">
        <v>1.5033000000000001</v>
      </c>
      <c r="K3702">
        <v>1.5228999999999999</v>
      </c>
      <c r="L3702">
        <v>0.1</v>
      </c>
    </row>
    <row r="3703" spans="1:12" x14ac:dyDescent="0.25">
      <c r="A3703" s="1">
        <v>512</v>
      </c>
      <c r="B3703">
        <v>4</v>
      </c>
      <c r="C3703" t="s">
        <v>12</v>
      </c>
      <c r="D3703">
        <v>200</v>
      </c>
      <c r="E3703">
        <v>1.4985999999999999</v>
      </c>
      <c r="F3703">
        <v>1.4985999999999999</v>
      </c>
      <c r="G3703">
        <v>1.5757000000000001</v>
      </c>
      <c r="H3703">
        <v>1.5523</v>
      </c>
      <c r="I3703">
        <v>1.5416000000000001</v>
      </c>
      <c r="J3703">
        <v>1.5358000000000001</v>
      </c>
      <c r="K3703">
        <v>1.5569999999999999</v>
      </c>
      <c r="L3703">
        <v>0.1</v>
      </c>
    </row>
    <row r="3704" spans="1:12" x14ac:dyDescent="0.25">
      <c r="A3704" s="1">
        <v>512</v>
      </c>
      <c r="B3704">
        <v>4</v>
      </c>
      <c r="C3704" t="s">
        <v>12</v>
      </c>
      <c r="D3704">
        <v>224</v>
      </c>
      <c r="E3704">
        <v>2.1185</v>
      </c>
      <c r="F3704">
        <v>2.1097999999999999</v>
      </c>
      <c r="G3704">
        <v>2.157</v>
      </c>
      <c r="H3704">
        <v>2.1448</v>
      </c>
      <c r="I3704">
        <v>2.0994999999999999</v>
      </c>
      <c r="J3704">
        <v>2.0943000000000001</v>
      </c>
      <c r="K3704">
        <v>2.1040999999999999</v>
      </c>
      <c r="L3704">
        <v>0.3</v>
      </c>
    </row>
    <row r="3705" spans="1:12" x14ac:dyDescent="0.25">
      <c r="A3705" s="1">
        <v>512</v>
      </c>
      <c r="B3705">
        <v>4</v>
      </c>
      <c r="C3705" t="s">
        <v>12</v>
      </c>
      <c r="D3705">
        <v>248</v>
      </c>
      <c r="E3705">
        <v>2.6957</v>
      </c>
      <c r="F3705">
        <v>2.6374</v>
      </c>
      <c r="G3705">
        <v>2.6804000000000001</v>
      </c>
      <c r="H3705">
        <v>2.698</v>
      </c>
      <c r="I3705">
        <v>2.6406999999999998</v>
      </c>
      <c r="J3705">
        <v>2.6614</v>
      </c>
      <c r="K3705">
        <v>2.677</v>
      </c>
      <c r="L3705">
        <v>0.3</v>
      </c>
    </row>
    <row r="3706" spans="1:12" x14ac:dyDescent="0.25">
      <c r="A3706" s="1">
        <v>512</v>
      </c>
      <c r="B3706">
        <v>4</v>
      </c>
      <c r="C3706" t="s">
        <v>12</v>
      </c>
      <c r="D3706">
        <v>272</v>
      </c>
      <c r="E3706">
        <v>3.1978</v>
      </c>
      <c r="F3706">
        <v>3.1640999999999999</v>
      </c>
      <c r="G3706">
        <v>3.2181000000000002</v>
      </c>
      <c r="H3706">
        <v>3.1989999999999998</v>
      </c>
      <c r="I3706">
        <v>3.1732999999999998</v>
      </c>
      <c r="J3706">
        <v>3.1576</v>
      </c>
      <c r="K3706">
        <v>3.1978</v>
      </c>
      <c r="L3706">
        <v>0.3</v>
      </c>
    </row>
    <row r="3707" spans="1:12" x14ac:dyDescent="0.25">
      <c r="A3707" s="1">
        <v>512</v>
      </c>
      <c r="B3707">
        <v>4</v>
      </c>
      <c r="C3707" t="s">
        <v>12</v>
      </c>
      <c r="D3707">
        <v>296</v>
      </c>
      <c r="E3707">
        <v>3.7673999999999999</v>
      </c>
      <c r="F3707">
        <v>3.7109999999999999</v>
      </c>
      <c r="G3707">
        <v>3.7879</v>
      </c>
      <c r="H3707">
        <v>3.7305000000000001</v>
      </c>
      <c r="I3707">
        <v>3.6901999999999999</v>
      </c>
      <c r="J3707">
        <v>3.7324999999999999</v>
      </c>
      <c r="K3707">
        <v>3.7446000000000002</v>
      </c>
      <c r="L3707">
        <v>0.3</v>
      </c>
    </row>
    <row r="3708" spans="1:12" x14ac:dyDescent="0.25">
      <c r="A3708" s="1">
        <v>512</v>
      </c>
      <c r="B3708">
        <v>4</v>
      </c>
      <c r="C3708" t="s">
        <v>12</v>
      </c>
      <c r="D3708">
        <v>320</v>
      </c>
      <c r="E3708">
        <v>4.2850999999999999</v>
      </c>
      <c r="F3708">
        <v>4.2389999999999999</v>
      </c>
      <c r="G3708">
        <v>4.3460999999999999</v>
      </c>
      <c r="H3708">
        <v>4.2450000000000001</v>
      </c>
      <c r="I3708">
        <v>4.2481999999999998</v>
      </c>
      <c r="J3708">
        <v>4.2496999999999998</v>
      </c>
      <c r="K3708">
        <v>4.3014999999999999</v>
      </c>
      <c r="L3708">
        <v>0.3</v>
      </c>
    </row>
    <row r="3709" spans="1:12" x14ac:dyDescent="0.25">
      <c r="A3709" s="1">
        <v>512</v>
      </c>
      <c r="B3709">
        <v>4</v>
      </c>
      <c r="C3709" t="s">
        <v>12</v>
      </c>
      <c r="D3709">
        <v>344</v>
      </c>
      <c r="E3709">
        <v>4.7884000000000002</v>
      </c>
      <c r="F3709">
        <v>4.7641999999999998</v>
      </c>
      <c r="G3709">
        <v>4.8311000000000002</v>
      </c>
      <c r="H3709">
        <v>4.7702</v>
      </c>
      <c r="I3709">
        <v>4.7534999999999998</v>
      </c>
      <c r="J3709">
        <v>4.7641999999999998</v>
      </c>
      <c r="K3709">
        <v>4.7701000000000002</v>
      </c>
      <c r="L3709">
        <v>0.3</v>
      </c>
    </row>
    <row r="3710" spans="1:12" x14ac:dyDescent="0.25">
      <c r="A3710" s="1">
        <v>512</v>
      </c>
      <c r="B3710">
        <v>4</v>
      </c>
      <c r="C3710" t="s">
        <v>12</v>
      </c>
      <c r="D3710">
        <v>368</v>
      </c>
      <c r="E3710">
        <v>5.2954999999999997</v>
      </c>
      <c r="F3710">
        <v>5.3085000000000004</v>
      </c>
      <c r="G3710">
        <v>5.4142999999999999</v>
      </c>
      <c r="H3710">
        <v>5.3449999999999998</v>
      </c>
      <c r="I3710">
        <v>5.3141999999999996</v>
      </c>
      <c r="J3710">
        <v>5.3141999999999996</v>
      </c>
      <c r="K3710">
        <v>5.3193000000000001</v>
      </c>
      <c r="L3710">
        <v>0.3</v>
      </c>
    </row>
    <row r="3711" spans="1:12" x14ac:dyDescent="0.25">
      <c r="A3711" s="1">
        <v>512</v>
      </c>
      <c r="B3711">
        <v>4</v>
      </c>
      <c r="C3711" t="s">
        <v>12</v>
      </c>
      <c r="D3711">
        <v>392</v>
      </c>
      <c r="E3711">
        <v>5.9260000000000002</v>
      </c>
      <c r="F3711">
        <v>5.9260000000000002</v>
      </c>
      <c r="G3711">
        <v>5.9564000000000004</v>
      </c>
      <c r="H3711">
        <v>5.9896000000000003</v>
      </c>
      <c r="I3711">
        <v>5.9454000000000002</v>
      </c>
      <c r="J3711">
        <v>5.9157999999999999</v>
      </c>
      <c r="K3711">
        <v>5.9496000000000002</v>
      </c>
      <c r="L3711">
        <v>0.3</v>
      </c>
    </row>
    <row r="3712" spans="1:12" x14ac:dyDescent="0.25">
      <c r="A3712" s="1">
        <v>512</v>
      </c>
      <c r="B3712">
        <v>4</v>
      </c>
      <c r="C3712" t="s">
        <v>13</v>
      </c>
      <c r="D3712">
        <v>45</v>
      </c>
      <c r="E3712">
        <v>-4.7133000000000003</v>
      </c>
      <c r="F3712">
        <v>-4.7331000000000003</v>
      </c>
      <c r="G3712">
        <v>-4.7472000000000003</v>
      </c>
      <c r="H3712">
        <v>-4.7416</v>
      </c>
      <c r="I3712">
        <v>-4.7331000000000003</v>
      </c>
      <c r="J3712">
        <v>-4.7133000000000003</v>
      </c>
      <c r="K3712">
        <v>-4.7304000000000004</v>
      </c>
      <c r="L3712">
        <v>0.1</v>
      </c>
    </row>
    <row r="3713" spans="1:12" x14ac:dyDescent="0.25">
      <c r="A3713" s="1">
        <v>512</v>
      </c>
      <c r="B3713">
        <v>4</v>
      </c>
      <c r="C3713" t="s">
        <v>13</v>
      </c>
      <c r="D3713">
        <v>46</v>
      </c>
      <c r="E3713">
        <v>-4.6802000000000001</v>
      </c>
      <c r="F3713">
        <v>-4.6802000000000001</v>
      </c>
      <c r="G3713">
        <v>-4.6802000000000001</v>
      </c>
      <c r="H3713">
        <v>-4.6283000000000003</v>
      </c>
      <c r="I3713">
        <v>-4.6536</v>
      </c>
      <c r="J3713">
        <v>-4.6802000000000001</v>
      </c>
      <c r="K3713">
        <v>-4.6745000000000001</v>
      </c>
      <c r="L3713">
        <v>0.1</v>
      </c>
    </row>
    <row r="3714" spans="1:12" x14ac:dyDescent="0.25">
      <c r="A3714" s="1">
        <v>512</v>
      </c>
      <c r="B3714">
        <v>4</v>
      </c>
      <c r="C3714" t="s">
        <v>13</v>
      </c>
      <c r="D3714">
        <v>47</v>
      </c>
      <c r="E3714">
        <v>-4.6519000000000004</v>
      </c>
      <c r="F3714">
        <v>-4.5898000000000003</v>
      </c>
      <c r="G3714">
        <v>-4.6519000000000004</v>
      </c>
      <c r="H3714">
        <v>-4.6078000000000001</v>
      </c>
      <c r="I3714">
        <v>-4.5898000000000003</v>
      </c>
      <c r="J3714">
        <v>-4.6519000000000004</v>
      </c>
      <c r="K3714">
        <v>-4.6080000000000014</v>
      </c>
      <c r="L3714">
        <v>0.1</v>
      </c>
    </row>
    <row r="3715" spans="1:12" x14ac:dyDescent="0.25">
      <c r="A3715" s="1">
        <v>512</v>
      </c>
      <c r="B3715">
        <v>4</v>
      </c>
      <c r="C3715" t="s">
        <v>13</v>
      </c>
      <c r="D3715">
        <v>48</v>
      </c>
      <c r="E3715">
        <v>-4.5998000000000001</v>
      </c>
      <c r="F3715">
        <v>-4.5707000000000004</v>
      </c>
      <c r="G3715">
        <v>-4.5998000000000001</v>
      </c>
      <c r="H3715">
        <v>-4.5289000000000001</v>
      </c>
      <c r="I3715">
        <v>-4.5167000000000002</v>
      </c>
      <c r="J3715">
        <v>-4.5998000000000001</v>
      </c>
      <c r="K3715">
        <v>-4.5688000000000004</v>
      </c>
      <c r="L3715">
        <v>0.1</v>
      </c>
    </row>
    <row r="3716" spans="1:12" x14ac:dyDescent="0.25">
      <c r="A3716" s="1">
        <v>512</v>
      </c>
      <c r="B3716">
        <v>4</v>
      </c>
      <c r="C3716" t="s">
        <v>13</v>
      </c>
      <c r="D3716">
        <v>49</v>
      </c>
      <c r="E3716">
        <v>-4.4997999999999996</v>
      </c>
      <c r="F3716">
        <v>-4.4557000000000002</v>
      </c>
      <c r="G3716">
        <v>-4.5006000000000004</v>
      </c>
      <c r="H3716">
        <v>-4.4699</v>
      </c>
      <c r="I3716">
        <v>-4.4494999999999996</v>
      </c>
      <c r="J3716">
        <v>-4.4997999999999996</v>
      </c>
      <c r="K3716">
        <v>-4.5044000000000004</v>
      </c>
      <c r="L3716">
        <v>0.1</v>
      </c>
    </row>
    <row r="3717" spans="1:12" x14ac:dyDescent="0.25">
      <c r="A3717" s="1">
        <v>512</v>
      </c>
      <c r="B3717">
        <v>4</v>
      </c>
      <c r="C3717" t="s">
        <v>13</v>
      </c>
      <c r="D3717">
        <v>50</v>
      </c>
      <c r="E3717">
        <v>-4.4402999999999997</v>
      </c>
      <c r="F3717">
        <v>-4.3815</v>
      </c>
      <c r="G3717">
        <v>-4.4135</v>
      </c>
      <c r="H3717">
        <v>-4.4135</v>
      </c>
      <c r="I3717">
        <v>-4.3928000000000003</v>
      </c>
      <c r="J3717">
        <v>-4.4402999999999997</v>
      </c>
      <c r="K3717">
        <v>-4.4173</v>
      </c>
      <c r="L3717">
        <v>0.1</v>
      </c>
    </row>
    <row r="3718" spans="1:12" x14ac:dyDescent="0.25">
      <c r="A3718" s="1">
        <v>512</v>
      </c>
      <c r="B3718">
        <v>4</v>
      </c>
      <c r="C3718" t="s">
        <v>13</v>
      </c>
      <c r="D3718">
        <v>51</v>
      </c>
      <c r="E3718">
        <v>-4.3638000000000003</v>
      </c>
      <c r="F3718">
        <v>-4.3638000000000003</v>
      </c>
      <c r="G3718">
        <v>-4.3753000000000002</v>
      </c>
      <c r="H3718">
        <v>-4.3753000000000002</v>
      </c>
      <c r="I3718">
        <v>-4.3753000000000002</v>
      </c>
      <c r="J3718">
        <v>-4.3638000000000003</v>
      </c>
      <c r="K3718">
        <v>-4.3753000000000002</v>
      </c>
      <c r="L3718">
        <v>0.1</v>
      </c>
    </row>
    <row r="3719" spans="1:12" x14ac:dyDescent="0.25">
      <c r="A3719" s="1">
        <v>512</v>
      </c>
      <c r="B3719">
        <v>4</v>
      </c>
      <c r="C3719" t="s">
        <v>13</v>
      </c>
      <c r="D3719">
        <v>52</v>
      </c>
      <c r="E3719">
        <v>-4.2910000000000004</v>
      </c>
      <c r="F3719">
        <v>-4.2987000000000002</v>
      </c>
      <c r="G3719">
        <v>-4.3221999999999996</v>
      </c>
      <c r="H3719">
        <v>-4.3221999999999996</v>
      </c>
      <c r="I3719">
        <v>-4.2987000000000002</v>
      </c>
      <c r="J3719">
        <v>-4.2910000000000004</v>
      </c>
      <c r="K3719">
        <v>-4.2507000000000001</v>
      </c>
      <c r="L3719">
        <v>0.1</v>
      </c>
    </row>
    <row r="3720" spans="1:12" x14ac:dyDescent="0.25">
      <c r="A3720" s="1">
        <v>512</v>
      </c>
      <c r="B3720">
        <v>4</v>
      </c>
      <c r="C3720" t="s">
        <v>13</v>
      </c>
      <c r="D3720">
        <v>53</v>
      </c>
      <c r="E3720">
        <v>-4.2401999999999997</v>
      </c>
      <c r="F3720">
        <v>-4.2733999999999996</v>
      </c>
      <c r="G3720">
        <v>-4.2733999999999996</v>
      </c>
      <c r="H3720">
        <v>-4.2218</v>
      </c>
      <c r="I3720">
        <v>-4.2468000000000004</v>
      </c>
      <c r="J3720">
        <v>-4.2401999999999997</v>
      </c>
      <c r="K3720">
        <v>-4.2385000000000002</v>
      </c>
      <c r="L3720">
        <v>0.1</v>
      </c>
    </row>
    <row r="3721" spans="1:12" x14ac:dyDescent="0.25">
      <c r="A3721" s="1">
        <v>512</v>
      </c>
      <c r="B3721">
        <v>4</v>
      </c>
      <c r="C3721" t="s">
        <v>13</v>
      </c>
      <c r="D3721">
        <v>54</v>
      </c>
      <c r="E3721">
        <v>-4.1513</v>
      </c>
      <c r="F3721">
        <v>-4.1896000000000004</v>
      </c>
      <c r="G3721">
        <v>-4.1729000000000003</v>
      </c>
      <c r="H3721">
        <v>-4.1454000000000004</v>
      </c>
      <c r="I3721">
        <v>-4.1440000000000001</v>
      </c>
      <c r="J3721">
        <v>-4.1896000000000004</v>
      </c>
      <c r="K3721">
        <v>-4.1510999999999996</v>
      </c>
      <c r="L3721">
        <v>0.1</v>
      </c>
    </row>
    <row r="3722" spans="1:12" x14ac:dyDescent="0.25">
      <c r="A3722" s="1">
        <v>512</v>
      </c>
      <c r="B3722">
        <v>4</v>
      </c>
      <c r="C3722" t="s">
        <v>13</v>
      </c>
      <c r="D3722">
        <v>55</v>
      </c>
      <c r="E3722">
        <v>-4.1429999999999998</v>
      </c>
      <c r="F3722">
        <v>-4.1429999999999998</v>
      </c>
      <c r="G3722">
        <v>-4.1154000000000002</v>
      </c>
      <c r="H3722">
        <v>-4.0839999999999996</v>
      </c>
      <c r="I3722">
        <v>-4.0799000000000003</v>
      </c>
      <c r="J3722">
        <v>-4.1422999999999996</v>
      </c>
      <c r="K3722">
        <v>-4.1109</v>
      </c>
      <c r="L3722">
        <v>0.1</v>
      </c>
    </row>
    <row r="3723" spans="1:12" x14ac:dyDescent="0.25">
      <c r="A3723" s="1">
        <v>512</v>
      </c>
      <c r="B3723">
        <v>4</v>
      </c>
      <c r="C3723" t="s">
        <v>13</v>
      </c>
      <c r="D3723">
        <v>56</v>
      </c>
      <c r="E3723">
        <v>-4.0458999999999996</v>
      </c>
      <c r="F3723">
        <v>-4.0651000000000002</v>
      </c>
      <c r="G3723">
        <v>-4.0621</v>
      </c>
      <c r="H3723">
        <v>-4.0168999999999997</v>
      </c>
      <c r="I3723">
        <v>-4.0244</v>
      </c>
      <c r="J3723">
        <v>-4.0762</v>
      </c>
      <c r="K3723">
        <v>-4.0263999999999998</v>
      </c>
      <c r="L3723">
        <v>0.1</v>
      </c>
    </row>
    <row r="3724" spans="1:12" x14ac:dyDescent="0.25">
      <c r="A3724" s="1">
        <v>512</v>
      </c>
      <c r="B3724">
        <v>4</v>
      </c>
      <c r="C3724" t="s">
        <v>13</v>
      </c>
      <c r="D3724">
        <v>57</v>
      </c>
      <c r="E3724">
        <v>-4.0210999999999997</v>
      </c>
      <c r="F3724">
        <v>-3.9986999999999999</v>
      </c>
      <c r="G3724">
        <v>-4.0198</v>
      </c>
      <c r="H3724">
        <v>-3.972</v>
      </c>
      <c r="I3724">
        <v>-4.0125000000000002</v>
      </c>
      <c r="J3724">
        <v>-3.9986999999999999</v>
      </c>
      <c r="K3724">
        <v>-3.9792000000000001</v>
      </c>
      <c r="L3724">
        <v>0.1</v>
      </c>
    </row>
    <row r="3725" spans="1:12" x14ac:dyDescent="0.25">
      <c r="A3725" s="1">
        <v>512</v>
      </c>
      <c r="B3725">
        <v>4</v>
      </c>
      <c r="C3725" t="s">
        <v>13</v>
      </c>
      <c r="D3725">
        <v>58</v>
      </c>
      <c r="E3725">
        <v>-3.9483000000000001</v>
      </c>
      <c r="F3725">
        <v>-3.9611999999999998</v>
      </c>
      <c r="G3725">
        <v>-3.9155000000000002</v>
      </c>
      <c r="H3725">
        <v>-3.9352</v>
      </c>
      <c r="I3725">
        <v>-3.9104999999999999</v>
      </c>
      <c r="J3725">
        <v>-3.9388000000000001</v>
      </c>
      <c r="K3725">
        <v>-3.8976999999999999</v>
      </c>
      <c r="L3725">
        <v>0.1</v>
      </c>
    </row>
    <row r="3726" spans="1:12" x14ac:dyDescent="0.25">
      <c r="A3726" s="1">
        <v>512</v>
      </c>
      <c r="B3726">
        <v>4</v>
      </c>
      <c r="C3726" t="s">
        <v>13</v>
      </c>
      <c r="D3726">
        <v>59</v>
      </c>
      <c r="E3726">
        <v>-3.8832</v>
      </c>
      <c r="F3726">
        <v>-3.9197000000000002</v>
      </c>
      <c r="G3726">
        <v>-3.8523999999999998</v>
      </c>
      <c r="H3726">
        <v>-3.8742000000000001</v>
      </c>
      <c r="I3726">
        <v>-3.8892000000000002</v>
      </c>
      <c r="J3726">
        <v>-3.8948</v>
      </c>
      <c r="K3726">
        <v>-3.8948</v>
      </c>
      <c r="L3726">
        <v>0.1</v>
      </c>
    </row>
    <row r="3727" spans="1:12" x14ac:dyDescent="0.25">
      <c r="A3727" s="1">
        <v>512</v>
      </c>
      <c r="B3727">
        <v>4</v>
      </c>
      <c r="C3727" t="s">
        <v>13</v>
      </c>
      <c r="D3727">
        <v>60</v>
      </c>
      <c r="E3727">
        <v>-3.8851</v>
      </c>
      <c r="F3727">
        <v>-3.8637999999999999</v>
      </c>
      <c r="G3727">
        <v>-3.8235000000000001</v>
      </c>
      <c r="H3727">
        <v>-3.8212999999999999</v>
      </c>
      <c r="I3727">
        <v>-3.8347000000000002</v>
      </c>
      <c r="J3727">
        <v>-3.7858000000000001</v>
      </c>
      <c r="K3727">
        <v>-3.8408000000000002</v>
      </c>
      <c r="L3727">
        <v>0.1</v>
      </c>
    </row>
    <row r="3728" spans="1:12" x14ac:dyDescent="0.25">
      <c r="A3728" s="1">
        <v>512</v>
      </c>
      <c r="B3728">
        <v>4</v>
      </c>
      <c r="C3728" t="s">
        <v>13</v>
      </c>
      <c r="D3728">
        <v>61</v>
      </c>
      <c r="E3728">
        <v>-3.8140000000000001</v>
      </c>
      <c r="F3728">
        <v>-3.8138000000000001</v>
      </c>
      <c r="G3728">
        <v>-3.7774000000000001</v>
      </c>
      <c r="H3728">
        <v>-3.7766999999999999</v>
      </c>
      <c r="I3728">
        <v>-3.8121999999999998</v>
      </c>
      <c r="J3728">
        <v>-3.7597999999999998</v>
      </c>
      <c r="K3728">
        <v>-3.7875000000000001</v>
      </c>
      <c r="L3728">
        <v>0.1</v>
      </c>
    </row>
    <row r="3729" spans="1:12" x14ac:dyDescent="0.25">
      <c r="A3729" s="1">
        <v>512</v>
      </c>
      <c r="B3729">
        <v>4</v>
      </c>
      <c r="C3729" t="s">
        <v>13</v>
      </c>
      <c r="D3729">
        <v>62</v>
      </c>
      <c r="E3729">
        <v>-3.7402000000000002</v>
      </c>
      <c r="F3729">
        <v>-3.7496</v>
      </c>
      <c r="G3729">
        <v>-3.6966999999999999</v>
      </c>
      <c r="H3729">
        <v>-3.7563</v>
      </c>
      <c r="I3729">
        <v>-3.7277999999999998</v>
      </c>
      <c r="J3729">
        <v>-3.7124999999999999</v>
      </c>
      <c r="K3729">
        <v>-3.7362000000000002</v>
      </c>
      <c r="L3729">
        <v>0.1</v>
      </c>
    </row>
    <row r="3730" spans="1:12" x14ac:dyDescent="0.25">
      <c r="A3730" s="1">
        <v>512</v>
      </c>
      <c r="B3730">
        <v>4</v>
      </c>
      <c r="C3730" t="s">
        <v>13</v>
      </c>
      <c r="D3730">
        <v>63</v>
      </c>
      <c r="E3730">
        <v>-3.6842999999999999</v>
      </c>
      <c r="F3730">
        <v>-3.6890000000000001</v>
      </c>
      <c r="G3730">
        <v>-3.6953999999999998</v>
      </c>
      <c r="H3730">
        <v>-3.6857000000000002</v>
      </c>
      <c r="I3730">
        <v>-3.6705999999999999</v>
      </c>
      <c r="J3730">
        <v>-3.6842999999999999</v>
      </c>
      <c r="K3730">
        <v>-3.6707000000000001</v>
      </c>
      <c r="L3730">
        <v>0.1</v>
      </c>
    </row>
    <row r="3731" spans="1:12" x14ac:dyDescent="0.25">
      <c r="A3731" s="1">
        <v>512</v>
      </c>
      <c r="B3731">
        <v>4</v>
      </c>
      <c r="C3731" t="s">
        <v>13</v>
      </c>
      <c r="D3731">
        <v>64</v>
      </c>
      <c r="E3731">
        <v>-3.6009000000000002</v>
      </c>
      <c r="F3731">
        <v>-3.6436000000000002</v>
      </c>
      <c r="G3731">
        <v>-3.6105</v>
      </c>
      <c r="H3731">
        <v>-3.6476000000000002</v>
      </c>
      <c r="I3731">
        <v>-3.5945</v>
      </c>
      <c r="J3731">
        <v>-3.6009000000000002</v>
      </c>
      <c r="K3731">
        <v>-3.5975000000000001</v>
      </c>
      <c r="L3731">
        <v>0.1</v>
      </c>
    </row>
    <row r="3732" spans="1:12" x14ac:dyDescent="0.25">
      <c r="A3732" s="1">
        <v>512</v>
      </c>
      <c r="B3732">
        <v>4</v>
      </c>
      <c r="C3732" t="s">
        <v>13</v>
      </c>
      <c r="D3732">
        <v>65</v>
      </c>
      <c r="E3732">
        <v>-3.5558000000000001</v>
      </c>
      <c r="F3732">
        <v>-3.5773000000000001</v>
      </c>
      <c r="G3732">
        <v>-3.5676000000000001</v>
      </c>
      <c r="H3732">
        <v>-3.5836000000000001</v>
      </c>
      <c r="I3732">
        <v>-3.5756999999999999</v>
      </c>
      <c r="J3732">
        <v>-3.5558000000000001</v>
      </c>
      <c r="K3732">
        <v>-3.5386000000000002</v>
      </c>
      <c r="L3732">
        <v>0.1</v>
      </c>
    </row>
    <row r="3733" spans="1:12" x14ac:dyDescent="0.25">
      <c r="A3733" s="1">
        <v>512</v>
      </c>
      <c r="B3733">
        <v>4</v>
      </c>
      <c r="C3733" t="s">
        <v>13</v>
      </c>
      <c r="D3733">
        <v>66</v>
      </c>
      <c r="E3733">
        <v>-3.5083000000000002</v>
      </c>
      <c r="F3733">
        <v>-3.5491000000000001</v>
      </c>
      <c r="G3733">
        <v>-3.5491000000000001</v>
      </c>
      <c r="H3733">
        <v>-3.5009999999999999</v>
      </c>
      <c r="I3733">
        <v>-3.5244</v>
      </c>
      <c r="J3733">
        <v>-3.5083000000000002</v>
      </c>
      <c r="K3733">
        <v>-3.4525999999999999</v>
      </c>
      <c r="L3733">
        <v>0.1</v>
      </c>
    </row>
    <row r="3734" spans="1:12" x14ac:dyDescent="0.25">
      <c r="A3734" s="1">
        <v>512</v>
      </c>
      <c r="B3734">
        <v>4</v>
      </c>
      <c r="C3734" t="s">
        <v>13</v>
      </c>
      <c r="D3734">
        <v>67</v>
      </c>
      <c r="E3734">
        <v>-3.4296000000000002</v>
      </c>
      <c r="F3734">
        <v>-3.5127999999999999</v>
      </c>
      <c r="G3734">
        <v>-3.5078999999999998</v>
      </c>
      <c r="H3734">
        <v>-3.4605999999999999</v>
      </c>
      <c r="I3734">
        <v>-3.4533</v>
      </c>
      <c r="J3734">
        <v>-3.4445000000000001</v>
      </c>
      <c r="K3734">
        <v>-3.4295</v>
      </c>
      <c r="L3734">
        <v>0.1</v>
      </c>
    </row>
    <row r="3735" spans="1:12" x14ac:dyDescent="0.25">
      <c r="A3735" s="1">
        <v>512</v>
      </c>
      <c r="B3735">
        <v>4</v>
      </c>
      <c r="C3735" t="s">
        <v>13</v>
      </c>
      <c r="D3735">
        <v>68</v>
      </c>
      <c r="E3735">
        <v>-3.4274</v>
      </c>
      <c r="F3735">
        <v>-3.4367999999999999</v>
      </c>
      <c r="G3735">
        <v>-3.4161000000000001</v>
      </c>
      <c r="H3735">
        <v>-3.4169999999999998</v>
      </c>
      <c r="I3735">
        <v>-3.4169999999999998</v>
      </c>
      <c r="J3735">
        <v>-3.3620999999999999</v>
      </c>
      <c r="K3735">
        <v>-3.3877000000000002</v>
      </c>
      <c r="L3735">
        <v>0.1</v>
      </c>
    </row>
    <row r="3736" spans="1:12" x14ac:dyDescent="0.25">
      <c r="A3736" s="1">
        <v>512</v>
      </c>
      <c r="B3736">
        <v>4</v>
      </c>
      <c r="C3736" t="s">
        <v>13</v>
      </c>
      <c r="D3736">
        <v>69</v>
      </c>
      <c r="E3736">
        <v>-3.3662999999999998</v>
      </c>
      <c r="F3736">
        <v>-3.3694999999999999</v>
      </c>
      <c r="G3736">
        <v>-3.3708</v>
      </c>
      <c r="H3736">
        <v>-3.3506999999999998</v>
      </c>
      <c r="I3736">
        <v>-3.3134999999999999</v>
      </c>
      <c r="J3736">
        <v>-3.3252999999999999</v>
      </c>
      <c r="K3736">
        <v>-3.3485</v>
      </c>
      <c r="L3736">
        <v>0.1</v>
      </c>
    </row>
    <row r="3737" spans="1:12" x14ac:dyDescent="0.25">
      <c r="A3737" s="1">
        <v>512</v>
      </c>
      <c r="B3737">
        <v>4</v>
      </c>
      <c r="C3737" t="s">
        <v>13</v>
      </c>
      <c r="D3737">
        <v>70</v>
      </c>
      <c r="E3737">
        <v>-3.3050999999999999</v>
      </c>
      <c r="F3737">
        <v>-3.3220999999999998</v>
      </c>
      <c r="G3737">
        <v>-3.3214000000000001</v>
      </c>
      <c r="H3737">
        <v>-3.3214000000000001</v>
      </c>
      <c r="I3737">
        <v>-3.2726000000000002</v>
      </c>
      <c r="J3737">
        <v>-3.2614000000000001</v>
      </c>
      <c r="K3737">
        <v>-3.3214000000000001</v>
      </c>
      <c r="L3737">
        <v>0.1</v>
      </c>
    </row>
    <row r="3738" spans="1:12" x14ac:dyDescent="0.25">
      <c r="A3738" s="1">
        <v>512</v>
      </c>
      <c r="B3738">
        <v>4</v>
      </c>
      <c r="C3738" t="s">
        <v>13</v>
      </c>
      <c r="D3738">
        <v>71</v>
      </c>
      <c r="E3738">
        <v>-3.2608000000000001</v>
      </c>
      <c r="F3738">
        <v>-3.2427999999999999</v>
      </c>
      <c r="G3738">
        <v>-3.2597</v>
      </c>
      <c r="H3738">
        <v>-3.2488999999999999</v>
      </c>
      <c r="I3738">
        <v>-3.2303999999999999</v>
      </c>
      <c r="J3738">
        <v>-3.2597</v>
      </c>
      <c r="K3738">
        <v>-3.2269999999999999</v>
      </c>
      <c r="L3738">
        <v>0.1</v>
      </c>
    </row>
    <row r="3739" spans="1:12" x14ac:dyDescent="0.25">
      <c r="A3739" s="1">
        <v>512</v>
      </c>
      <c r="B3739">
        <v>4</v>
      </c>
      <c r="C3739" t="s">
        <v>13</v>
      </c>
      <c r="D3739">
        <v>72</v>
      </c>
      <c r="E3739">
        <v>-3.2227000000000001</v>
      </c>
      <c r="F3739">
        <v>-3.2141999999999999</v>
      </c>
      <c r="G3739">
        <v>-3.2204000000000002</v>
      </c>
      <c r="H3739">
        <v>-3.2204000000000002</v>
      </c>
      <c r="I3739">
        <v>-3.2126000000000001</v>
      </c>
      <c r="J3739">
        <v>-3.2136999999999998</v>
      </c>
      <c r="K3739">
        <v>-3.1926000000000001</v>
      </c>
      <c r="L3739">
        <v>0.1</v>
      </c>
    </row>
    <row r="3740" spans="1:12" x14ac:dyDescent="0.25">
      <c r="A3740" s="1">
        <v>512</v>
      </c>
      <c r="B3740">
        <v>4</v>
      </c>
      <c r="C3740" t="s">
        <v>13</v>
      </c>
      <c r="D3740">
        <v>73</v>
      </c>
      <c r="E3740">
        <v>-3.1427</v>
      </c>
      <c r="F3740">
        <v>-3.1650999999999998</v>
      </c>
      <c r="G3740">
        <v>-3.1547999999999998</v>
      </c>
      <c r="H3740">
        <v>-3.1444000000000001</v>
      </c>
      <c r="I3740">
        <v>-3.1621999999999999</v>
      </c>
      <c r="J3740">
        <v>-3.1583000000000001</v>
      </c>
      <c r="K3740">
        <v>-3.1444000000000001</v>
      </c>
      <c r="L3740">
        <v>0.1</v>
      </c>
    </row>
    <row r="3741" spans="1:12" x14ac:dyDescent="0.25">
      <c r="A3741" s="1">
        <v>512</v>
      </c>
      <c r="B3741">
        <v>4</v>
      </c>
      <c r="C3741" t="s">
        <v>13</v>
      </c>
      <c r="D3741">
        <v>74</v>
      </c>
      <c r="E3741">
        <v>-3.1349999999999998</v>
      </c>
      <c r="F3741">
        <v>-3.1135000000000002</v>
      </c>
      <c r="G3741">
        <v>-3.1078000000000001</v>
      </c>
      <c r="H3741">
        <v>-3.1078000000000001</v>
      </c>
      <c r="I3741">
        <v>-3.1019999999999999</v>
      </c>
      <c r="J3741">
        <v>-3.0771000000000002</v>
      </c>
      <c r="K3741">
        <v>-3.1019999999999999</v>
      </c>
      <c r="L3741">
        <v>0.1</v>
      </c>
    </row>
    <row r="3742" spans="1:12" x14ac:dyDescent="0.25">
      <c r="A3742" s="1">
        <v>512</v>
      </c>
      <c r="B3742">
        <v>4</v>
      </c>
      <c r="C3742" t="s">
        <v>13</v>
      </c>
      <c r="D3742">
        <v>75</v>
      </c>
      <c r="E3742">
        <v>-3.0838999999999999</v>
      </c>
      <c r="F3742">
        <v>-3.0428000000000002</v>
      </c>
      <c r="G3742">
        <v>-3.0428000000000002</v>
      </c>
      <c r="H3742">
        <v>-3.0428000000000002</v>
      </c>
      <c r="I3742">
        <v>-3.0687000000000002</v>
      </c>
      <c r="J3742">
        <v>-3.0428000000000002</v>
      </c>
      <c r="K3742">
        <v>-3.0428000000000002</v>
      </c>
      <c r="L3742">
        <v>0.1</v>
      </c>
    </row>
    <row r="3743" spans="1:12" x14ac:dyDescent="0.25">
      <c r="A3743" s="1">
        <v>512</v>
      </c>
      <c r="B3743">
        <v>4</v>
      </c>
      <c r="C3743" t="s">
        <v>13</v>
      </c>
      <c r="D3743">
        <v>76</v>
      </c>
      <c r="E3743">
        <v>-3.0451000000000001</v>
      </c>
      <c r="F3743">
        <v>-2.9914999999999998</v>
      </c>
      <c r="G3743">
        <v>-3.0003000000000002</v>
      </c>
      <c r="H3743">
        <v>-2.9914999999999998</v>
      </c>
      <c r="I3743">
        <v>-3.0124</v>
      </c>
      <c r="J3743">
        <v>-3.0003000000000002</v>
      </c>
      <c r="K3743">
        <v>-3.0003000000000002</v>
      </c>
      <c r="L3743">
        <v>0.1</v>
      </c>
    </row>
    <row r="3744" spans="1:12" x14ac:dyDescent="0.25">
      <c r="A3744" s="1">
        <v>512</v>
      </c>
      <c r="B3744">
        <v>4</v>
      </c>
      <c r="C3744" t="s">
        <v>13</v>
      </c>
      <c r="D3744">
        <v>77</v>
      </c>
      <c r="E3744">
        <v>-2.9782999999999999</v>
      </c>
      <c r="F3744">
        <v>-2.9380999999999999</v>
      </c>
      <c r="G3744">
        <v>-2.9220999999999999</v>
      </c>
      <c r="H3744">
        <v>-2.9657</v>
      </c>
      <c r="I3744">
        <v>-2.9773000000000001</v>
      </c>
      <c r="J3744">
        <v>-2.9237000000000002</v>
      </c>
      <c r="K3744">
        <v>-2.9376000000000002</v>
      </c>
      <c r="L3744">
        <v>0.1</v>
      </c>
    </row>
    <row r="3745" spans="1:12" x14ac:dyDescent="0.25">
      <c r="A3745" s="1">
        <v>512</v>
      </c>
      <c r="B3745">
        <v>4</v>
      </c>
      <c r="C3745" t="s">
        <v>13</v>
      </c>
      <c r="D3745">
        <v>78</v>
      </c>
      <c r="E3745">
        <v>-2.9417</v>
      </c>
      <c r="F3745">
        <v>-2.8889999999999998</v>
      </c>
      <c r="G3745">
        <v>-2.919</v>
      </c>
      <c r="H3745">
        <v>-2.919</v>
      </c>
      <c r="I3745">
        <v>-2.9417</v>
      </c>
      <c r="J3745">
        <v>-2.8851</v>
      </c>
      <c r="K3745">
        <v>-2.919</v>
      </c>
      <c r="L3745">
        <v>0.1</v>
      </c>
    </row>
    <row r="3746" spans="1:12" x14ac:dyDescent="0.25">
      <c r="A3746" s="1">
        <v>512</v>
      </c>
      <c r="B3746">
        <v>4</v>
      </c>
      <c r="C3746" t="s">
        <v>13</v>
      </c>
      <c r="D3746">
        <v>79</v>
      </c>
      <c r="E3746">
        <v>-2.8973</v>
      </c>
      <c r="F3746">
        <v>-2.8711000000000002</v>
      </c>
      <c r="G3746">
        <v>-2.8711000000000002</v>
      </c>
      <c r="H3746">
        <v>-2.8711000000000002</v>
      </c>
      <c r="I3746">
        <v>-2.8973</v>
      </c>
      <c r="J3746">
        <v>-2.8498000000000001</v>
      </c>
      <c r="K3746">
        <v>-2.8711000000000002</v>
      </c>
      <c r="L3746">
        <v>0.1</v>
      </c>
    </row>
    <row r="3747" spans="1:12" x14ac:dyDescent="0.25">
      <c r="A3747" s="1">
        <v>512</v>
      </c>
      <c r="B3747">
        <v>4</v>
      </c>
      <c r="C3747" t="s">
        <v>13</v>
      </c>
      <c r="D3747">
        <v>80</v>
      </c>
      <c r="E3747">
        <v>-2.8443999999999998</v>
      </c>
      <c r="F3747">
        <v>-2.8178999999999998</v>
      </c>
      <c r="G3747">
        <v>-2.806</v>
      </c>
      <c r="H3747">
        <v>-2.806</v>
      </c>
      <c r="I3747">
        <v>-2.8443999999999998</v>
      </c>
      <c r="J3747">
        <v>-2.8178999999999998</v>
      </c>
      <c r="K3747">
        <v>-2.7906</v>
      </c>
      <c r="L3747">
        <v>0.1</v>
      </c>
    </row>
    <row r="3748" spans="1:12" x14ac:dyDescent="0.25">
      <c r="A3748" s="1">
        <v>512</v>
      </c>
      <c r="B3748">
        <v>4</v>
      </c>
      <c r="C3748" t="s">
        <v>13</v>
      </c>
      <c r="D3748">
        <v>81</v>
      </c>
      <c r="E3748">
        <v>-2.8079000000000001</v>
      </c>
      <c r="F3748">
        <v>-2.7688999999999999</v>
      </c>
      <c r="G3748">
        <v>-2.7507000000000001</v>
      </c>
      <c r="H3748">
        <v>-2.7612000000000001</v>
      </c>
      <c r="I3748">
        <v>-2.778</v>
      </c>
      <c r="J3748">
        <v>-2.7688999999999999</v>
      </c>
      <c r="K3748">
        <v>-2.7688999999999999</v>
      </c>
      <c r="L3748">
        <v>0.1</v>
      </c>
    </row>
    <row r="3749" spans="1:12" x14ac:dyDescent="0.25">
      <c r="A3749" s="1">
        <v>512</v>
      </c>
      <c r="B3749">
        <v>4</v>
      </c>
      <c r="C3749" t="s">
        <v>13</v>
      </c>
      <c r="D3749">
        <v>82</v>
      </c>
      <c r="E3749">
        <v>-2.7326000000000001</v>
      </c>
      <c r="F3749">
        <v>-2.7096</v>
      </c>
      <c r="G3749">
        <v>-2.7096</v>
      </c>
      <c r="H3749">
        <v>-2.7616000000000001</v>
      </c>
      <c r="I3749">
        <v>-2.7585999999999999</v>
      </c>
      <c r="J3749">
        <v>-2.7326000000000001</v>
      </c>
      <c r="K3749">
        <v>-2.7069000000000001</v>
      </c>
      <c r="L3749">
        <v>0.1</v>
      </c>
    </row>
    <row r="3750" spans="1:12" x14ac:dyDescent="0.25">
      <c r="A3750" s="1">
        <v>512</v>
      </c>
      <c r="B3750">
        <v>4</v>
      </c>
      <c r="C3750" t="s">
        <v>13</v>
      </c>
      <c r="D3750">
        <v>83</v>
      </c>
      <c r="E3750">
        <v>-2.6802000000000001</v>
      </c>
      <c r="F3750">
        <v>-2.6915</v>
      </c>
      <c r="G3750">
        <v>-2.6915</v>
      </c>
      <c r="H3750">
        <v>-2.7101999999999999</v>
      </c>
      <c r="I3750">
        <v>-2.6998000000000002</v>
      </c>
      <c r="J3750">
        <v>-2.6615000000000002</v>
      </c>
      <c r="K3750">
        <v>-2.6915</v>
      </c>
      <c r="L3750">
        <v>0.1</v>
      </c>
    </row>
    <row r="3751" spans="1:12" x14ac:dyDescent="0.25">
      <c r="A3751" s="1">
        <v>512</v>
      </c>
      <c r="B3751">
        <v>4</v>
      </c>
      <c r="C3751" t="s">
        <v>13</v>
      </c>
      <c r="D3751">
        <v>84</v>
      </c>
      <c r="E3751">
        <v>-2.6442000000000001</v>
      </c>
      <c r="F3751">
        <v>-2.6421000000000001</v>
      </c>
      <c r="G3751">
        <v>-2.6322000000000001</v>
      </c>
      <c r="H3751">
        <v>-2.6503000000000001</v>
      </c>
      <c r="I3751">
        <v>-2.6657000000000002</v>
      </c>
      <c r="J3751">
        <v>-2.6139000000000001</v>
      </c>
      <c r="K3751">
        <v>-2.6421000000000001</v>
      </c>
      <c r="L3751">
        <v>0.1</v>
      </c>
    </row>
    <row r="3752" spans="1:12" x14ac:dyDescent="0.25">
      <c r="A3752" s="1">
        <v>512</v>
      </c>
      <c r="B3752">
        <v>4</v>
      </c>
      <c r="C3752" t="s">
        <v>13</v>
      </c>
      <c r="D3752">
        <v>85</v>
      </c>
      <c r="E3752">
        <v>-2.5884</v>
      </c>
      <c r="F3752">
        <v>-2.6257999999999999</v>
      </c>
      <c r="G3752">
        <v>-2.5867</v>
      </c>
      <c r="H3752">
        <v>-2.5811000000000002</v>
      </c>
      <c r="I3752">
        <v>-2.6257999999999999</v>
      </c>
      <c r="J3752">
        <v>-2.6101000000000001</v>
      </c>
      <c r="K3752">
        <v>-2.6257999999999999</v>
      </c>
      <c r="L3752">
        <v>0.1</v>
      </c>
    </row>
    <row r="3753" spans="1:12" x14ac:dyDescent="0.25">
      <c r="A3753" s="1">
        <v>512</v>
      </c>
      <c r="B3753">
        <v>4</v>
      </c>
      <c r="C3753" t="s">
        <v>13</v>
      </c>
      <c r="D3753">
        <v>86</v>
      </c>
      <c r="E3753">
        <v>-2.5293000000000001</v>
      </c>
      <c r="F3753">
        <v>-2.5813000000000001</v>
      </c>
      <c r="G3753">
        <v>-2.5746000000000002</v>
      </c>
      <c r="H3753">
        <v>-2.5746000000000002</v>
      </c>
      <c r="I3753">
        <v>-2.5783</v>
      </c>
      <c r="J3753">
        <v>-2.5718000000000001</v>
      </c>
      <c r="K3753">
        <v>-2.5783</v>
      </c>
      <c r="L3753">
        <v>0.1</v>
      </c>
    </row>
    <row r="3754" spans="1:12" x14ac:dyDescent="0.25">
      <c r="A3754" s="1">
        <v>512</v>
      </c>
      <c r="B3754">
        <v>4</v>
      </c>
      <c r="C3754" t="s">
        <v>13</v>
      </c>
      <c r="D3754">
        <v>87</v>
      </c>
      <c r="E3754">
        <v>-2.5011000000000001</v>
      </c>
      <c r="F3754">
        <v>-2.5468000000000002</v>
      </c>
      <c r="G3754">
        <v>-2.5428999999999999</v>
      </c>
      <c r="H3754">
        <v>-2.5152999999999999</v>
      </c>
      <c r="I3754">
        <v>-2.5428999999999999</v>
      </c>
      <c r="J3754">
        <v>-2.4931000000000001</v>
      </c>
      <c r="K3754">
        <v>-2.5428999999999999</v>
      </c>
      <c r="L3754">
        <v>0.1</v>
      </c>
    </row>
    <row r="3755" spans="1:12" x14ac:dyDescent="0.25">
      <c r="A3755" s="1">
        <v>512</v>
      </c>
      <c r="B3755">
        <v>4</v>
      </c>
      <c r="C3755" t="s">
        <v>13</v>
      </c>
      <c r="D3755">
        <v>88</v>
      </c>
      <c r="E3755">
        <v>-2.4363000000000001</v>
      </c>
      <c r="F3755">
        <v>-2.4794999999999998</v>
      </c>
      <c r="G3755">
        <v>-2.4853000000000001</v>
      </c>
      <c r="H3755">
        <v>-2.4864999999999999</v>
      </c>
      <c r="I3755">
        <v>-2.4853000000000001</v>
      </c>
      <c r="J3755">
        <v>-2.4523000000000001</v>
      </c>
      <c r="K3755">
        <v>-2.4853000000000001</v>
      </c>
      <c r="L3755">
        <v>0.1</v>
      </c>
    </row>
    <row r="3756" spans="1:12" x14ac:dyDescent="0.25">
      <c r="A3756" s="1">
        <v>512</v>
      </c>
      <c r="B3756">
        <v>4</v>
      </c>
      <c r="C3756" t="s">
        <v>13</v>
      </c>
      <c r="D3756">
        <v>89</v>
      </c>
      <c r="E3756">
        <v>-2.4062999999999999</v>
      </c>
      <c r="F3756">
        <v>-2.4390999999999998</v>
      </c>
      <c r="G3756">
        <v>-2.4289000000000001</v>
      </c>
      <c r="H3756">
        <v>-2.4441999999999999</v>
      </c>
      <c r="I3756">
        <v>-2.4281000000000001</v>
      </c>
      <c r="J3756">
        <v>-2.4062999999999999</v>
      </c>
      <c r="K3756">
        <v>-2.4281000000000001</v>
      </c>
      <c r="L3756">
        <v>0.1</v>
      </c>
    </row>
    <row r="3757" spans="1:12" x14ac:dyDescent="0.25">
      <c r="A3757" s="1">
        <v>512</v>
      </c>
      <c r="B3757">
        <v>4</v>
      </c>
      <c r="C3757" t="s">
        <v>13</v>
      </c>
      <c r="D3757">
        <v>90</v>
      </c>
      <c r="E3757">
        <v>-2.3948</v>
      </c>
      <c r="F3757">
        <v>-2.4215</v>
      </c>
      <c r="G3757">
        <v>-2.3971</v>
      </c>
      <c r="H3757">
        <v>-2.4009999999999998</v>
      </c>
      <c r="I3757">
        <v>-2.4009999999999998</v>
      </c>
      <c r="J3757">
        <v>-2.3807</v>
      </c>
      <c r="K3757">
        <v>-2.4009999999999998</v>
      </c>
      <c r="L3757">
        <v>0.1</v>
      </c>
    </row>
    <row r="3758" spans="1:12" x14ac:dyDescent="0.25">
      <c r="A3758" s="1">
        <v>512</v>
      </c>
      <c r="B3758">
        <v>4</v>
      </c>
      <c r="C3758" t="s">
        <v>13</v>
      </c>
      <c r="D3758">
        <v>91</v>
      </c>
      <c r="E3758">
        <v>-2.3188</v>
      </c>
      <c r="F3758">
        <v>-2.3656999999999999</v>
      </c>
      <c r="G3758">
        <v>-2.3725000000000001</v>
      </c>
      <c r="H3758">
        <v>-2.3233999999999999</v>
      </c>
      <c r="I3758">
        <v>-2.3372000000000002</v>
      </c>
      <c r="J3758">
        <v>-2.3403</v>
      </c>
      <c r="K3758">
        <v>-2.3062999999999998</v>
      </c>
      <c r="L3758">
        <v>0.1</v>
      </c>
    </row>
    <row r="3759" spans="1:12" x14ac:dyDescent="0.25">
      <c r="A3759" s="1">
        <v>512</v>
      </c>
      <c r="B3759">
        <v>4</v>
      </c>
      <c r="C3759" t="s">
        <v>13</v>
      </c>
      <c r="D3759">
        <v>92</v>
      </c>
      <c r="E3759">
        <v>-2.3134000000000001</v>
      </c>
      <c r="F3759">
        <v>-2.3210000000000002</v>
      </c>
      <c r="G3759">
        <v>-2.3136999999999999</v>
      </c>
      <c r="H3759">
        <v>-2.2696000000000001</v>
      </c>
      <c r="I3759">
        <v>-2.2694999999999999</v>
      </c>
      <c r="J3759">
        <v>-2.2871000000000001</v>
      </c>
      <c r="K3759">
        <v>-2.2770000000000001</v>
      </c>
      <c r="L3759">
        <v>0.1</v>
      </c>
    </row>
    <row r="3760" spans="1:12" x14ac:dyDescent="0.25">
      <c r="A3760" s="1">
        <v>512</v>
      </c>
      <c r="B3760">
        <v>4</v>
      </c>
      <c r="C3760" t="s">
        <v>13</v>
      </c>
      <c r="D3760">
        <v>93</v>
      </c>
      <c r="E3760">
        <v>-2.2833000000000001</v>
      </c>
      <c r="F3760">
        <v>-2.2820999999999998</v>
      </c>
      <c r="G3760">
        <v>-2.2606999999999999</v>
      </c>
      <c r="H3760">
        <v>-2.2118000000000002</v>
      </c>
      <c r="I3760">
        <v>-2.2505999999999999</v>
      </c>
      <c r="J3760">
        <v>-2.2313999999999998</v>
      </c>
      <c r="K3760">
        <v>-2.2637999999999998</v>
      </c>
      <c r="L3760">
        <v>0.1</v>
      </c>
    </row>
    <row r="3761" spans="1:12" x14ac:dyDescent="0.25">
      <c r="A3761" s="1">
        <v>512</v>
      </c>
      <c r="B3761">
        <v>4</v>
      </c>
      <c r="C3761" t="s">
        <v>13</v>
      </c>
      <c r="D3761">
        <v>94</v>
      </c>
      <c r="E3761">
        <v>-2.1926000000000001</v>
      </c>
      <c r="F3761">
        <v>-2.2604000000000002</v>
      </c>
      <c r="G3761">
        <v>-2.2357999999999998</v>
      </c>
      <c r="H3761">
        <v>-2.1867000000000001</v>
      </c>
      <c r="I3761">
        <v>-2.2031999999999998</v>
      </c>
      <c r="J3761">
        <v>-2.2052</v>
      </c>
      <c r="K3761">
        <v>-2.2170000000000001</v>
      </c>
      <c r="L3761">
        <v>0.1</v>
      </c>
    </row>
    <row r="3762" spans="1:12" x14ac:dyDescent="0.25">
      <c r="A3762" s="1">
        <v>512</v>
      </c>
      <c r="B3762">
        <v>4</v>
      </c>
      <c r="C3762" t="s">
        <v>13</v>
      </c>
      <c r="D3762">
        <v>95</v>
      </c>
      <c r="E3762">
        <v>-2.1789000000000001</v>
      </c>
      <c r="F3762">
        <v>-2.1879</v>
      </c>
      <c r="G3762">
        <v>-2.2016</v>
      </c>
      <c r="H3762">
        <v>-2.1461000000000001</v>
      </c>
      <c r="I3762">
        <v>-2.1572</v>
      </c>
      <c r="J3762">
        <v>-2.1619000000000002</v>
      </c>
      <c r="K3762">
        <v>-2.1768999999999998</v>
      </c>
      <c r="L3762">
        <v>0.1</v>
      </c>
    </row>
    <row r="3763" spans="1:12" x14ac:dyDescent="0.25">
      <c r="A3763" s="1">
        <v>512</v>
      </c>
      <c r="B3763">
        <v>4</v>
      </c>
      <c r="C3763" t="s">
        <v>13</v>
      </c>
      <c r="D3763">
        <v>96</v>
      </c>
      <c r="E3763">
        <v>-2.1583000000000001</v>
      </c>
      <c r="F3763">
        <v>-2.1623000000000001</v>
      </c>
      <c r="G3763">
        <v>-2.1539000000000001</v>
      </c>
      <c r="H3763">
        <v>-2.1379000000000001</v>
      </c>
      <c r="I3763">
        <v>-2.1162000000000001</v>
      </c>
      <c r="J3763">
        <v>-2.1162000000000001</v>
      </c>
      <c r="K3763">
        <v>-2.1318999999999999</v>
      </c>
      <c r="L3763">
        <v>0.1</v>
      </c>
    </row>
    <row r="3764" spans="1:12" x14ac:dyDescent="0.25">
      <c r="A3764" s="1">
        <v>512</v>
      </c>
      <c r="B3764">
        <v>4</v>
      </c>
      <c r="C3764" t="s">
        <v>13</v>
      </c>
      <c r="D3764">
        <v>97</v>
      </c>
      <c r="E3764">
        <v>-2.1126999999999998</v>
      </c>
      <c r="F3764">
        <v>-2.1240999999999999</v>
      </c>
      <c r="G3764">
        <v>-2.0712999999999999</v>
      </c>
      <c r="H3764">
        <v>-2.0497999999999998</v>
      </c>
      <c r="I3764">
        <v>-2.0741000000000001</v>
      </c>
      <c r="J3764">
        <v>-2.1019000000000001</v>
      </c>
      <c r="K3764">
        <v>-2.0647000000000002</v>
      </c>
      <c r="L3764">
        <v>0.1</v>
      </c>
    </row>
    <row r="3765" spans="1:12" x14ac:dyDescent="0.25">
      <c r="A3765" s="1">
        <v>512</v>
      </c>
      <c r="B3765">
        <v>4</v>
      </c>
      <c r="C3765" t="s">
        <v>13</v>
      </c>
      <c r="D3765">
        <v>98</v>
      </c>
      <c r="E3765">
        <v>-2.0849000000000002</v>
      </c>
      <c r="F3765">
        <v>-2.0849000000000002</v>
      </c>
      <c r="G3765">
        <v>-2.0676000000000001</v>
      </c>
      <c r="H3765">
        <v>-2.0327000000000002</v>
      </c>
      <c r="I3765">
        <v>-2.0312000000000001</v>
      </c>
      <c r="J3765">
        <v>-2.0350999999999999</v>
      </c>
      <c r="K3765">
        <v>-2.0347</v>
      </c>
      <c r="L3765">
        <v>0.1</v>
      </c>
    </row>
    <row r="3766" spans="1:12" x14ac:dyDescent="0.25">
      <c r="A3766" s="1">
        <v>512</v>
      </c>
      <c r="B3766">
        <v>4</v>
      </c>
      <c r="C3766" t="s">
        <v>13</v>
      </c>
      <c r="D3766">
        <v>99</v>
      </c>
      <c r="E3766">
        <v>-2.0289000000000001</v>
      </c>
      <c r="F3766">
        <v>-2.0461999999999998</v>
      </c>
      <c r="G3766">
        <v>-2.0373999999999999</v>
      </c>
      <c r="H3766">
        <v>-1.9794</v>
      </c>
      <c r="I3766">
        <v>-1.9825999999999999</v>
      </c>
      <c r="J3766">
        <v>-2.0099999999999998</v>
      </c>
      <c r="K3766">
        <v>-1.9809000000000001</v>
      </c>
      <c r="L3766">
        <v>0.1</v>
      </c>
    </row>
    <row r="3767" spans="1:12" x14ac:dyDescent="0.25">
      <c r="A3767" s="1">
        <v>512</v>
      </c>
      <c r="B3767">
        <v>4</v>
      </c>
      <c r="C3767" t="s">
        <v>13</v>
      </c>
      <c r="D3767">
        <v>100</v>
      </c>
      <c r="E3767">
        <v>-2.0061</v>
      </c>
      <c r="F3767">
        <v>-2.0148999999999999</v>
      </c>
      <c r="G3767">
        <v>-2.0221</v>
      </c>
      <c r="H3767">
        <v>-1.9393</v>
      </c>
      <c r="I3767">
        <v>-1.9713000000000001</v>
      </c>
      <c r="J3767">
        <v>-1.9893000000000001</v>
      </c>
      <c r="K3767">
        <v>-1.9490000000000001</v>
      </c>
      <c r="L3767">
        <v>0.1</v>
      </c>
    </row>
    <row r="3768" spans="1:12" x14ac:dyDescent="0.25">
      <c r="A3768" s="1">
        <v>512</v>
      </c>
      <c r="B3768">
        <v>4</v>
      </c>
      <c r="C3768" t="s">
        <v>13</v>
      </c>
      <c r="D3768">
        <v>101</v>
      </c>
      <c r="E3768">
        <v>-1.9641999999999999</v>
      </c>
      <c r="F3768">
        <v>-1.9641999999999999</v>
      </c>
      <c r="G3768">
        <v>-1.962</v>
      </c>
      <c r="H3768">
        <v>-1.8871</v>
      </c>
      <c r="I3768">
        <v>-1.9502999999999999</v>
      </c>
      <c r="J3768">
        <v>-1.9340999999999999</v>
      </c>
      <c r="K3768">
        <v>-1.9200999999999999</v>
      </c>
      <c r="L3768">
        <v>0.1</v>
      </c>
    </row>
    <row r="3769" spans="1:12" x14ac:dyDescent="0.25">
      <c r="A3769" s="1">
        <v>512</v>
      </c>
      <c r="B3769">
        <v>4</v>
      </c>
      <c r="C3769" t="s">
        <v>13</v>
      </c>
      <c r="D3769">
        <v>102</v>
      </c>
      <c r="E3769">
        <v>-1.9319</v>
      </c>
      <c r="F3769">
        <v>-1.9342999999999999</v>
      </c>
      <c r="G3769">
        <v>-1.9016</v>
      </c>
      <c r="H3769">
        <v>-1.8880999999999999</v>
      </c>
      <c r="I3769">
        <v>-1.9076</v>
      </c>
      <c r="J3769">
        <v>-1.9006000000000001</v>
      </c>
      <c r="K3769">
        <v>-1.8857999999999999</v>
      </c>
      <c r="L3769">
        <v>0.1</v>
      </c>
    </row>
    <row r="3770" spans="1:12" x14ac:dyDescent="0.25">
      <c r="A3770" s="1">
        <v>512</v>
      </c>
      <c r="B3770">
        <v>4</v>
      </c>
      <c r="C3770" t="s">
        <v>13</v>
      </c>
      <c r="D3770">
        <v>103</v>
      </c>
      <c r="E3770">
        <v>-1.9117</v>
      </c>
      <c r="F3770">
        <v>-1.8992</v>
      </c>
      <c r="G3770">
        <v>-1.8794</v>
      </c>
      <c r="H3770">
        <v>-1.8489</v>
      </c>
      <c r="I3770">
        <v>-1.8333999999999999</v>
      </c>
      <c r="J3770">
        <v>-1.9117</v>
      </c>
      <c r="K3770">
        <v>-1.8509</v>
      </c>
      <c r="L3770">
        <v>0.1</v>
      </c>
    </row>
    <row r="3771" spans="1:12" x14ac:dyDescent="0.25">
      <c r="A3771" s="1">
        <v>512</v>
      </c>
      <c r="B3771">
        <v>4</v>
      </c>
      <c r="C3771" t="s">
        <v>13</v>
      </c>
      <c r="D3771">
        <v>104</v>
      </c>
      <c r="E3771">
        <v>-1.841</v>
      </c>
      <c r="F3771">
        <v>-1.8502000000000001</v>
      </c>
      <c r="G3771">
        <v>-1.8438000000000001</v>
      </c>
      <c r="H3771">
        <v>-1.8438000000000001</v>
      </c>
      <c r="I3771">
        <v>-1.8138000000000001</v>
      </c>
      <c r="J3771">
        <v>-1.841</v>
      </c>
      <c r="K3771">
        <v>-1.8411999999999999</v>
      </c>
      <c r="L3771">
        <v>0.1</v>
      </c>
    </row>
    <row r="3772" spans="1:12" x14ac:dyDescent="0.25">
      <c r="A3772" s="1">
        <v>512</v>
      </c>
      <c r="B3772">
        <v>4</v>
      </c>
      <c r="C3772" t="s">
        <v>13</v>
      </c>
      <c r="D3772">
        <v>105</v>
      </c>
      <c r="E3772">
        <v>-1.8147</v>
      </c>
      <c r="F3772">
        <v>-1.8188</v>
      </c>
      <c r="G3772">
        <v>-1.7706999999999999</v>
      </c>
      <c r="H3772">
        <v>-1.7706999999999999</v>
      </c>
      <c r="I3772">
        <v>-1.772</v>
      </c>
      <c r="J3772">
        <v>-1.8147</v>
      </c>
      <c r="K3772">
        <v>-1.8188</v>
      </c>
      <c r="L3772">
        <v>0.1</v>
      </c>
    </row>
    <row r="3773" spans="1:12" x14ac:dyDescent="0.25">
      <c r="A3773" s="1">
        <v>512</v>
      </c>
      <c r="B3773">
        <v>4</v>
      </c>
      <c r="C3773" t="s">
        <v>13</v>
      </c>
      <c r="D3773">
        <v>106</v>
      </c>
      <c r="E3773">
        <v>-1.7681</v>
      </c>
      <c r="F3773">
        <v>-1.7722</v>
      </c>
      <c r="G3773">
        <v>-1.7346999999999999</v>
      </c>
      <c r="H3773">
        <v>-1.7346999999999999</v>
      </c>
      <c r="I3773">
        <v>-1.7470000000000001</v>
      </c>
      <c r="J3773">
        <v>-1.7681</v>
      </c>
      <c r="K3773">
        <v>-1.7809999999999999</v>
      </c>
      <c r="L3773">
        <v>0.1</v>
      </c>
    </row>
    <row r="3774" spans="1:12" x14ac:dyDescent="0.25">
      <c r="A3774" s="1">
        <v>512</v>
      </c>
      <c r="B3774">
        <v>4</v>
      </c>
      <c r="C3774" t="s">
        <v>13</v>
      </c>
      <c r="D3774">
        <v>107</v>
      </c>
      <c r="E3774">
        <v>-1.7365999999999999</v>
      </c>
      <c r="F3774">
        <v>-1.7388999999999999</v>
      </c>
      <c r="G3774">
        <v>-1.7363</v>
      </c>
      <c r="H3774">
        <v>-1.6970000000000001</v>
      </c>
      <c r="I3774">
        <v>-1.6832</v>
      </c>
      <c r="J3774">
        <v>-1.7365999999999999</v>
      </c>
      <c r="K3774">
        <v>-1.7454000000000001</v>
      </c>
      <c r="L3774">
        <v>0.1</v>
      </c>
    </row>
    <row r="3775" spans="1:12" x14ac:dyDescent="0.25">
      <c r="A3775" s="1">
        <v>512</v>
      </c>
      <c r="B3775">
        <v>4</v>
      </c>
      <c r="C3775" t="s">
        <v>13</v>
      </c>
      <c r="D3775">
        <v>108</v>
      </c>
      <c r="E3775">
        <v>-1.6803999999999999</v>
      </c>
      <c r="F3775">
        <v>-1.6823999999999999</v>
      </c>
      <c r="G3775">
        <v>-1.6998</v>
      </c>
      <c r="H3775">
        <v>-1.6733</v>
      </c>
      <c r="I3775">
        <v>-1.6603000000000001</v>
      </c>
      <c r="J3775">
        <v>-1.6803999999999999</v>
      </c>
      <c r="K3775">
        <v>-1.6823999999999999</v>
      </c>
      <c r="L3775">
        <v>0.1</v>
      </c>
    </row>
    <row r="3776" spans="1:12" x14ac:dyDescent="0.25">
      <c r="A3776" s="1">
        <v>512</v>
      </c>
      <c r="B3776">
        <v>4</v>
      </c>
      <c r="C3776" t="s">
        <v>13</v>
      </c>
      <c r="D3776">
        <v>109</v>
      </c>
      <c r="E3776">
        <v>-1.6660999999999999</v>
      </c>
      <c r="F3776">
        <v>-1.6435999999999999</v>
      </c>
      <c r="G3776">
        <v>-1.6781999999999999</v>
      </c>
      <c r="H3776">
        <v>-1.6027</v>
      </c>
      <c r="I3776">
        <v>-1.603</v>
      </c>
      <c r="J3776">
        <v>-1.6660999999999999</v>
      </c>
      <c r="K3776">
        <v>-1.6476</v>
      </c>
      <c r="L3776">
        <v>0.1</v>
      </c>
    </row>
    <row r="3777" spans="1:12" x14ac:dyDescent="0.25">
      <c r="A3777" s="1">
        <v>512</v>
      </c>
      <c r="B3777">
        <v>4</v>
      </c>
      <c r="C3777" t="s">
        <v>13</v>
      </c>
      <c r="D3777">
        <v>110</v>
      </c>
      <c r="E3777">
        <v>-1.6294</v>
      </c>
      <c r="F3777">
        <v>-1.6165</v>
      </c>
      <c r="G3777">
        <v>-1.6315</v>
      </c>
      <c r="H3777">
        <v>-1.5471999999999999</v>
      </c>
      <c r="I3777">
        <v>-1.5661</v>
      </c>
      <c r="J3777">
        <v>-1.6294</v>
      </c>
      <c r="K3777">
        <v>-1.611</v>
      </c>
      <c r="L3777">
        <v>0.1</v>
      </c>
    </row>
    <row r="3778" spans="1:12" x14ac:dyDescent="0.25">
      <c r="A3778" s="1">
        <v>512</v>
      </c>
      <c r="B3778">
        <v>4</v>
      </c>
      <c r="C3778" t="s">
        <v>13</v>
      </c>
      <c r="D3778">
        <v>111</v>
      </c>
      <c r="E3778">
        <v>-1.5793999999999999</v>
      </c>
      <c r="F3778">
        <v>-1.5793999999999999</v>
      </c>
      <c r="G3778">
        <v>-1.5784</v>
      </c>
      <c r="H3778">
        <v>-1.5555000000000001</v>
      </c>
      <c r="I3778">
        <v>-1.5482</v>
      </c>
      <c r="J3778">
        <v>-1.5793999999999999</v>
      </c>
      <c r="K3778">
        <v>-1.5793999999999999</v>
      </c>
      <c r="L3778">
        <v>0.1</v>
      </c>
    </row>
    <row r="3779" spans="1:12" x14ac:dyDescent="0.25">
      <c r="A3779" s="1">
        <v>512</v>
      </c>
      <c r="B3779">
        <v>4</v>
      </c>
      <c r="C3779" t="s">
        <v>13</v>
      </c>
      <c r="D3779">
        <v>112</v>
      </c>
      <c r="E3779">
        <v>-1.5325</v>
      </c>
      <c r="F3779">
        <v>-1.5325</v>
      </c>
      <c r="G3779">
        <v>-1.5510999999999999</v>
      </c>
      <c r="H3779">
        <v>-1.5223</v>
      </c>
      <c r="I3779">
        <v>-1.4948999999999999</v>
      </c>
      <c r="J3779">
        <v>-1.5325</v>
      </c>
      <c r="K3779">
        <v>-1.5374000000000001</v>
      </c>
      <c r="L3779">
        <v>0.1</v>
      </c>
    </row>
    <row r="3780" spans="1:12" x14ac:dyDescent="0.25">
      <c r="A3780" s="1">
        <v>512</v>
      </c>
      <c r="B3780">
        <v>4</v>
      </c>
      <c r="C3780" t="s">
        <v>13</v>
      </c>
      <c r="D3780">
        <v>113</v>
      </c>
      <c r="E3780">
        <v>-1.5203</v>
      </c>
      <c r="F3780">
        <v>-1.5159</v>
      </c>
      <c r="G3780">
        <v>-1.5112000000000001</v>
      </c>
      <c r="H3780">
        <v>-1.5016</v>
      </c>
      <c r="I3780">
        <v>-1.5061</v>
      </c>
      <c r="J3780">
        <v>-1.5203</v>
      </c>
      <c r="K3780">
        <v>-1.5159</v>
      </c>
      <c r="L3780">
        <v>0.1</v>
      </c>
    </row>
    <row r="3781" spans="1:12" x14ac:dyDescent="0.25">
      <c r="A3781" s="1">
        <v>512</v>
      </c>
      <c r="B3781">
        <v>4</v>
      </c>
      <c r="C3781" t="s">
        <v>13</v>
      </c>
      <c r="D3781">
        <v>114</v>
      </c>
      <c r="E3781">
        <v>-1.4588000000000001</v>
      </c>
      <c r="F3781">
        <v>-1.4674</v>
      </c>
      <c r="G3781">
        <v>-1.4864999999999999</v>
      </c>
      <c r="H3781">
        <v>-1.4619</v>
      </c>
      <c r="I3781">
        <v>-1.4346000000000001</v>
      </c>
      <c r="J3781">
        <v>-1.4588000000000001</v>
      </c>
      <c r="K3781">
        <v>-1.4726999999999999</v>
      </c>
      <c r="L3781">
        <v>0.1</v>
      </c>
    </row>
    <row r="3782" spans="1:12" x14ac:dyDescent="0.25">
      <c r="A3782" s="1">
        <v>512</v>
      </c>
      <c r="B3782">
        <v>4</v>
      </c>
      <c r="C3782" t="s">
        <v>13</v>
      </c>
      <c r="D3782">
        <v>115</v>
      </c>
      <c r="E3782">
        <v>-1.4157</v>
      </c>
      <c r="F3782">
        <v>-1.4194</v>
      </c>
      <c r="G3782">
        <v>-1.4387000000000001</v>
      </c>
      <c r="H3782">
        <v>-1.4194</v>
      </c>
      <c r="I3782">
        <v>-1.4140999999999999</v>
      </c>
      <c r="J3782">
        <v>-1.4157</v>
      </c>
      <c r="K3782">
        <v>-1.4194</v>
      </c>
      <c r="L3782">
        <v>0.1</v>
      </c>
    </row>
    <row r="3783" spans="1:12" x14ac:dyDescent="0.25">
      <c r="A3783" s="1">
        <v>512</v>
      </c>
      <c r="B3783">
        <v>4</v>
      </c>
      <c r="C3783" t="s">
        <v>13</v>
      </c>
      <c r="D3783">
        <v>116</v>
      </c>
      <c r="E3783">
        <v>-1.3694999999999999</v>
      </c>
      <c r="F3783">
        <v>-1.3818999999999999</v>
      </c>
      <c r="G3783">
        <v>-1.4076</v>
      </c>
      <c r="H3783">
        <v>-1.3843000000000001</v>
      </c>
      <c r="I3783">
        <v>-1.3882000000000001</v>
      </c>
      <c r="J3783">
        <v>-1.3694999999999999</v>
      </c>
      <c r="K3783">
        <v>-1.3882000000000001</v>
      </c>
      <c r="L3783">
        <v>0.1</v>
      </c>
    </row>
    <row r="3784" spans="1:12" x14ac:dyDescent="0.25">
      <c r="A3784" s="1">
        <v>512</v>
      </c>
      <c r="B3784">
        <v>4</v>
      </c>
      <c r="C3784" t="s">
        <v>13</v>
      </c>
      <c r="D3784">
        <v>117</v>
      </c>
      <c r="E3784">
        <v>-1.3529</v>
      </c>
      <c r="F3784">
        <v>-1.3547</v>
      </c>
      <c r="G3784">
        <v>-1.3749</v>
      </c>
      <c r="H3784">
        <v>-1.3468</v>
      </c>
      <c r="I3784">
        <v>-1.3547</v>
      </c>
      <c r="J3784">
        <v>-1.3529</v>
      </c>
      <c r="K3784">
        <v>-1.3554999999999999</v>
      </c>
      <c r="L3784">
        <v>0.1</v>
      </c>
    </row>
    <row r="3785" spans="1:12" x14ac:dyDescent="0.25">
      <c r="A3785" s="1">
        <v>512</v>
      </c>
      <c r="B3785">
        <v>4</v>
      </c>
      <c r="C3785" t="s">
        <v>13</v>
      </c>
      <c r="D3785">
        <v>118</v>
      </c>
      <c r="E3785">
        <v>-1.3157000000000001</v>
      </c>
      <c r="F3785">
        <v>-1.3362000000000001</v>
      </c>
      <c r="G3785">
        <v>-1.3194999999999999</v>
      </c>
      <c r="H3785">
        <v>-1.2905</v>
      </c>
      <c r="I3785">
        <v>-1.3362000000000001</v>
      </c>
      <c r="J3785">
        <v>-1.3157000000000001</v>
      </c>
      <c r="K3785">
        <v>-1.2895000000000001</v>
      </c>
      <c r="L3785">
        <v>0.1</v>
      </c>
    </row>
    <row r="3786" spans="1:12" x14ac:dyDescent="0.25">
      <c r="A3786" s="1">
        <v>512</v>
      </c>
      <c r="B3786">
        <v>4</v>
      </c>
      <c r="C3786" t="s">
        <v>13</v>
      </c>
      <c r="D3786">
        <v>119</v>
      </c>
      <c r="E3786">
        <v>-1.2977000000000001</v>
      </c>
      <c r="F3786">
        <v>-1.3112999999999999</v>
      </c>
      <c r="G3786">
        <v>-1.3143</v>
      </c>
      <c r="H3786">
        <v>-1.2498</v>
      </c>
      <c r="I3786">
        <v>-1.3112999999999999</v>
      </c>
      <c r="J3786">
        <v>-1.2977000000000001</v>
      </c>
      <c r="K3786">
        <v>-1.2641</v>
      </c>
      <c r="L3786">
        <v>0.1</v>
      </c>
    </row>
    <row r="3787" spans="1:12" x14ac:dyDescent="0.25">
      <c r="A3787" s="1">
        <v>512</v>
      </c>
      <c r="B3787">
        <v>4</v>
      </c>
      <c r="C3787" t="s">
        <v>13</v>
      </c>
      <c r="D3787">
        <v>120</v>
      </c>
      <c r="E3787">
        <v>-1.242</v>
      </c>
      <c r="F3787">
        <v>-1.2653000000000001</v>
      </c>
      <c r="G3787">
        <v>-1.2658</v>
      </c>
      <c r="H3787">
        <v>-1.1871</v>
      </c>
      <c r="I3787">
        <v>-1.2497</v>
      </c>
      <c r="J3787">
        <v>-1.242</v>
      </c>
      <c r="K3787">
        <v>-1.2105999999999999</v>
      </c>
      <c r="L3787">
        <v>0.1</v>
      </c>
    </row>
    <row r="3788" spans="1:12" x14ac:dyDescent="0.25">
      <c r="A3788" s="1">
        <v>512</v>
      </c>
      <c r="B3788">
        <v>4</v>
      </c>
      <c r="C3788" t="s">
        <v>13</v>
      </c>
      <c r="D3788">
        <v>121</v>
      </c>
      <c r="E3788">
        <v>-1.2258</v>
      </c>
      <c r="F3788">
        <v>-1.2396</v>
      </c>
      <c r="G3788">
        <v>-1.1917</v>
      </c>
      <c r="H3788">
        <v>-1.1684000000000001</v>
      </c>
      <c r="I3788">
        <v>-1.2339</v>
      </c>
      <c r="J3788">
        <v>-1.2258</v>
      </c>
      <c r="K3788">
        <v>-1.1897</v>
      </c>
      <c r="L3788">
        <v>0.1</v>
      </c>
    </row>
    <row r="3789" spans="1:12" x14ac:dyDescent="0.25">
      <c r="A3789" s="1">
        <v>512</v>
      </c>
      <c r="B3789">
        <v>4</v>
      </c>
      <c r="C3789" t="s">
        <v>13</v>
      </c>
      <c r="D3789">
        <v>122</v>
      </c>
      <c r="E3789">
        <v>-1.2125999999999999</v>
      </c>
      <c r="F3789">
        <v>-1.1881999999999999</v>
      </c>
      <c r="G3789">
        <v>-1.1833</v>
      </c>
      <c r="H3789">
        <v>-1.1712</v>
      </c>
      <c r="I3789">
        <v>-1.2125999999999999</v>
      </c>
      <c r="J3789">
        <v>-1.1766000000000001</v>
      </c>
      <c r="K3789">
        <v>-1.1272</v>
      </c>
      <c r="L3789">
        <v>0.1</v>
      </c>
    </row>
    <row r="3790" spans="1:12" x14ac:dyDescent="0.25">
      <c r="A3790" s="1">
        <v>512</v>
      </c>
      <c r="B3790">
        <v>4</v>
      </c>
      <c r="C3790" t="s">
        <v>13</v>
      </c>
      <c r="D3790">
        <v>123</v>
      </c>
      <c r="E3790">
        <v>-1.1623000000000001</v>
      </c>
      <c r="F3790">
        <v>-1.1681999999999999</v>
      </c>
      <c r="G3790">
        <v>-1.1563000000000001</v>
      </c>
      <c r="H3790">
        <v>-1.1541999999999999</v>
      </c>
      <c r="I3790">
        <v>-1.1657</v>
      </c>
      <c r="J3790">
        <v>-1.1540999999999999</v>
      </c>
      <c r="K3790">
        <v>-1.1141000000000001</v>
      </c>
      <c r="L3790">
        <v>0.1</v>
      </c>
    </row>
    <row r="3791" spans="1:12" x14ac:dyDescent="0.25">
      <c r="A3791" s="1">
        <v>512</v>
      </c>
      <c r="B3791">
        <v>4</v>
      </c>
      <c r="C3791" t="s">
        <v>13</v>
      </c>
      <c r="D3791">
        <v>124</v>
      </c>
      <c r="E3791">
        <v>-1.1094999999999999</v>
      </c>
      <c r="F3791">
        <v>-1.1103000000000001</v>
      </c>
      <c r="G3791">
        <v>-1.1302000000000001</v>
      </c>
      <c r="H3791">
        <v>-1.1026</v>
      </c>
      <c r="I3791">
        <v>-1.1341000000000001</v>
      </c>
      <c r="J3791">
        <v>-1.1258999999999999</v>
      </c>
      <c r="K3791">
        <v>-1.0628</v>
      </c>
      <c r="L3791">
        <v>0.1</v>
      </c>
    </row>
    <row r="3792" spans="1:12" x14ac:dyDescent="0.25">
      <c r="A3792" s="1">
        <v>512</v>
      </c>
      <c r="B3792">
        <v>4</v>
      </c>
      <c r="C3792" t="s">
        <v>13</v>
      </c>
      <c r="D3792">
        <v>125</v>
      </c>
      <c r="E3792">
        <v>-1.0905</v>
      </c>
      <c r="F3792">
        <v>-1.1153</v>
      </c>
      <c r="G3792">
        <v>-1.1088</v>
      </c>
      <c r="H3792">
        <v>-1.0629999999999999</v>
      </c>
      <c r="I3792">
        <v>-1.1063000000000001</v>
      </c>
      <c r="J3792">
        <v>-1.0896999999999999</v>
      </c>
      <c r="K3792">
        <v>-1.0213000000000001</v>
      </c>
      <c r="L3792">
        <v>0.1</v>
      </c>
    </row>
    <row r="3793" spans="1:12" x14ac:dyDescent="0.25">
      <c r="A3793" s="1">
        <v>512</v>
      </c>
      <c r="B3793">
        <v>4</v>
      </c>
      <c r="C3793" t="s">
        <v>13</v>
      </c>
      <c r="D3793">
        <v>126</v>
      </c>
      <c r="E3793">
        <v>-1.0464</v>
      </c>
      <c r="F3793">
        <v>-1.0405</v>
      </c>
      <c r="G3793">
        <v>-1.0663</v>
      </c>
      <c r="H3793">
        <v>-1.0263</v>
      </c>
      <c r="I3793">
        <v>-1.0639000000000001</v>
      </c>
      <c r="J3793">
        <v>-1.0471999999999999</v>
      </c>
      <c r="K3793">
        <v>-0.99573999999999996</v>
      </c>
      <c r="L3793">
        <v>0.1</v>
      </c>
    </row>
    <row r="3794" spans="1:12" x14ac:dyDescent="0.25">
      <c r="A3794" s="1">
        <v>512</v>
      </c>
      <c r="B3794">
        <v>4</v>
      </c>
      <c r="C3794" t="s">
        <v>13</v>
      </c>
      <c r="D3794">
        <v>127</v>
      </c>
      <c r="E3794">
        <v>-1.0214000000000001</v>
      </c>
      <c r="F3794">
        <v>-1.0258</v>
      </c>
      <c r="G3794">
        <v>-1.0301</v>
      </c>
      <c r="H3794">
        <v>-0.99082999999999988</v>
      </c>
      <c r="I3794">
        <v>-0.99317999999999995</v>
      </c>
      <c r="J3794">
        <v>-1.0003</v>
      </c>
      <c r="K3794">
        <v>-0.94502999999999993</v>
      </c>
      <c r="L3794">
        <v>0.1</v>
      </c>
    </row>
    <row r="3795" spans="1:12" x14ac:dyDescent="0.25">
      <c r="A3795" s="1">
        <v>512</v>
      </c>
      <c r="B3795">
        <v>4</v>
      </c>
      <c r="C3795" t="s">
        <v>13</v>
      </c>
      <c r="D3795">
        <v>128</v>
      </c>
      <c r="E3795">
        <v>-0.97332999999999992</v>
      </c>
      <c r="F3795">
        <v>-0.96909999999999996</v>
      </c>
      <c r="G3795">
        <v>-0.97487000000000013</v>
      </c>
      <c r="H3795">
        <v>-0.97187000000000012</v>
      </c>
      <c r="I3795">
        <v>-0.96204999999999996</v>
      </c>
      <c r="J3795">
        <v>-0.95999000000000001</v>
      </c>
      <c r="K3795">
        <v>-0.90081</v>
      </c>
      <c r="L3795">
        <v>0.1</v>
      </c>
    </row>
    <row r="3796" spans="1:12" x14ac:dyDescent="0.25">
      <c r="A3796" s="1">
        <v>512</v>
      </c>
      <c r="B3796">
        <v>4</v>
      </c>
      <c r="C3796" t="s">
        <v>13</v>
      </c>
      <c r="D3796">
        <v>129</v>
      </c>
      <c r="E3796">
        <v>-0.96113999999999999</v>
      </c>
      <c r="F3796">
        <v>-0.96113999999999999</v>
      </c>
      <c r="G3796">
        <v>-0.94237999999999988</v>
      </c>
      <c r="H3796">
        <v>-0.95831</v>
      </c>
      <c r="I3796">
        <v>-0.9402299999999999</v>
      </c>
      <c r="J3796">
        <v>-0.92007000000000005</v>
      </c>
      <c r="K3796">
        <v>-0.85222000000000009</v>
      </c>
      <c r="L3796">
        <v>0.1</v>
      </c>
    </row>
    <row r="3797" spans="1:12" x14ac:dyDescent="0.25">
      <c r="A3797" s="1">
        <v>512</v>
      </c>
      <c r="B3797">
        <v>4</v>
      </c>
      <c r="C3797" t="s">
        <v>13</v>
      </c>
      <c r="D3797">
        <v>130</v>
      </c>
      <c r="E3797">
        <v>-0.91447999999999996</v>
      </c>
      <c r="F3797">
        <v>-0.90747999999999995</v>
      </c>
      <c r="G3797">
        <v>-0.91795000000000004</v>
      </c>
      <c r="H3797">
        <v>-0.9089299999999999</v>
      </c>
      <c r="I3797">
        <v>-0.90586</v>
      </c>
      <c r="J3797">
        <v>-0.91282000000000008</v>
      </c>
      <c r="K3797">
        <v>-0.84822999999999993</v>
      </c>
      <c r="L3797">
        <v>0.1</v>
      </c>
    </row>
    <row r="3798" spans="1:12" x14ac:dyDescent="0.25">
      <c r="A3798" s="1">
        <v>512</v>
      </c>
      <c r="B3798">
        <v>4</v>
      </c>
      <c r="C3798" t="s">
        <v>13</v>
      </c>
      <c r="D3798">
        <v>131</v>
      </c>
      <c r="E3798">
        <v>-0.88562999999999992</v>
      </c>
      <c r="F3798">
        <v>-0.92061000000000004</v>
      </c>
      <c r="G3798">
        <v>-0.89788999999999997</v>
      </c>
      <c r="H3798">
        <v>-0.86434999999999995</v>
      </c>
      <c r="I3798">
        <v>-0.90622000000000003</v>
      </c>
      <c r="J3798">
        <v>-0.87507000000000013</v>
      </c>
      <c r="K3798">
        <v>-0.83006000000000002</v>
      </c>
      <c r="L3798">
        <v>0.1</v>
      </c>
    </row>
    <row r="3799" spans="1:12" x14ac:dyDescent="0.25">
      <c r="A3799" s="1">
        <v>512</v>
      </c>
      <c r="B3799">
        <v>4</v>
      </c>
      <c r="C3799" t="s">
        <v>13</v>
      </c>
      <c r="D3799">
        <v>132</v>
      </c>
      <c r="E3799">
        <v>-0.84004999999999996</v>
      </c>
      <c r="F3799">
        <v>-0.88349999999999995</v>
      </c>
      <c r="G3799">
        <v>-0.83396000000000003</v>
      </c>
      <c r="H3799">
        <v>-0.83284999999999998</v>
      </c>
      <c r="I3799">
        <v>-0.88349999999999995</v>
      </c>
      <c r="J3799">
        <v>-0.87047000000000008</v>
      </c>
      <c r="K3799">
        <v>-0.76553000000000004</v>
      </c>
      <c r="L3799">
        <v>0.1</v>
      </c>
    </row>
    <row r="3800" spans="1:12" x14ac:dyDescent="0.25">
      <c r="A3800" s="1">
        <v>512</v>
      </c>
      <c r="B3800">
        <v>4</v>
      </c>
      <c r="C3800" t="s">
        <v>13</v>
      </c>
      <c r="D3800">
        <v>133</v>
      </c>
      <c r="E3800">
        <v>-0.82852999999999988</v>
      </c>
      <c r="F3800">
        <v>-0.84792000000000012</v>
      </c>
      <c r="G3800">
        <v>-0.81020000000000003</v>
      </c>
      <c r="H3800">
        <v>-0.80610999999999999</v>
      </c>
      <c r="I3800">
        <v>-0.83162000000000003</v>
      </c>
      <c r="J3800">
        <v>-0.85268999999999995</v>
      </c>
      <c r="K3800">
        <v>-0.74414999999999998</v>
      </c>
      <c r="L3800">
        <v>0.1</v>
      </c>
    </row>
    <row r="3801" spans="1:12" x14ac:dyDescent="0.25">
      <c r="A3801" s="1">
        <v>512</v>
      </c>
      <c r="B3801">
        <v>4</v>
      </c>
      <c r="C3801" t="s">
        <v>13</v>
      </c>
      <c r="D3801">
        <v>134</v>
      </c>
      <c r="E3801">
        <v>-0.80237000000000003</v>
      </c>
      <c r="F3801">
        <v>-0.80237000000000003</v>
      </c>
      <c r="G3801">
        <v>-0.78622000000000003</v>
      </c>
      <c r="H3801">
        <v>-0.75941000000000003</v>
      </c>
      <c r="I3801">
        <v>-0.80421000000000009</v>
      </c>
      <c r="J3801">
        <v>-0.80089999999999995</v>
      </c>
      <c r="K3801">
        <v>-0.70200000000000007</v>
      </c>
      <c r="L3801">
        <v>0.1</v>
      </c>
    </row>
    <row r="3802" spans="1:12" x14ac:dyDescent="0.25">
      <c r="A3802" s="1">
        <v>512</v>
      </c>
      <c r="B3802">
        <v>4</v>
      </c>
      <c r="C3802" t="s">
        <v>13</v>
      </c>
      <c r="D3802">
        <v>135</v>
      </c>
      <c r="E3802">
        <v>-0.76283999999999996</v>
      </c>
      <c r="F3802">
        <v>-0.76985000000000003</v>
      </c>
      <c r="G3802">
        <v>-0.77927000000000002</v>
      </c>
      <c r="H3802">
        <v>-0.78163000000000005</v>
      </c>
      <c r="I3802">
        <v>-0.76198999999999995</v>
      </c>
      <c r="J3802">
        <v>-0.74573999999999996</v>
      </c>
      <c r="K3802">
        <v>-0.67216999999999993</v>
      </c>
      <c r="L3802">
        <v>0.1</v>
      </c>
    </row>
    <row r="3803" spans="1:12" x14ac:dyDescent="0.25">
      <c r="A3803" s="1">
        <v>512</v>
      </c>
      <c r="B3803">
        <v>4</v>
      </c>
      <c r="C3803" t="s">
        <v>13</v>
      </c>
      <c r="D3803">
        <v>136</v>
      </c>
      <c r="E3803">
        <v>-0.72019</v>
      </c>
      <c r="F3803">
        <v>-0.71996000000000004</v>
      </c>
      <c r="G3803">
        <v>-0.73488999999999993</v>
      </c>
      <c r="H3803">
        <v>-0.73266999999999993</v>
      </c>
      <c r="I3803">
        <v>-0.74918000000000007</v>
      </c>
      <c r="J3803">
        <v>-0.72019</v>
      </c>
      <c r="K3803">
        <v>-0.61943999999999999</v>
      </c>
      <c r="L3803">
        <v>0.1</v>
      </c>
    </row>
    <row r="3804" spans="1:12" x14ac:dyDescent="0.25">
      <c r="A3804" s="1">
        <v>512</v>
      </c>
      <c r="B3804">
        <v>4</v>
      </c>
      <c r="C3804" t="s">
        <v>13</v>
      </c>
      <c r="D3804">
        <v>137</v>
      </c>
      <c r="E3804">
        <v>-0.68228999999999995</v>
      </c>
      <c r="F3804">
        <v>-0.67967</v>
      </c>
      <c r="G3804">
        <v>-0.70343999999999995</v>
      </c>
      <c r="H3804">
        <v>-0.68526000000000009</v>
      </c>
      <c r="I3804">
        <v>-0.68568000000000007</v>
      </c>
      <c r="J3804">
        <v>-0.68228999999999995</v>
      </c>
      <c r="K3804">
        <v>-0.62081000000000008</v>
      </c>
      <c r="L3804">
        <v>0.1</v>
      </c>
    </row>
    <row r="3805" spans="1:12" x14ac:dyDescent="0.25">
      <c r="A3805" s="1">
        <v>512</v>
      </c>
      <c r="B3805">
        <v>4</v>
      </c>
      <c r="C3805" t="s">
        <v>13</v>
      </c>
      <c r="D3805">
        <v>138</v>
      </c>
      <c r="E3805">
        <v>-0.68013999999999997</v>
      </c>
      <c r="F3805">
        <v>-0.64368000000000003</v>
      </c>
      <c r="G3805">
        <v>-0.65832999999999997</v>
      </c>
      <c r="H3805">
        <v>-0.65022999999999997</v>
      </c>
      <c r="I3805">
        <v>-0.64951999999999999</v>
      </c>
      <c r="J3805">
        <v>-0.68013999999999997</v>
      </c>
      <c r="K3805">
        <v>-0.60793999999999992</v>
      </c>
      <c r="L3805">
        <v>0.1</v>
      </c>
    </row>
    <row r="3806" spans="1:12" x14ac:dyDescent="0.25">
      <c r="A3806" s="1">
        <v>512</v>
      </c>
      <c r="B3806">
        <v>4</v>
      </c>
      <c r="C3806" t="s">
        <v>13</v>
      </c>
      <c r="D3806">
        <v>139</v>
      </c>
      <c r="E3806">
        <v>-0.63873000000000002</v>
      </c>
      <c r="F3806">
        <v>-0.63883000000000001</v>
      </c>
      <c r="G3806">
        <v>-0.65603</v>
      </c>
      <c r="H3806">
        <v>-0.62466999999999995</v>
      </c>
      <c r="I3806">
        <v>-0.63071999999999995</v>
      </c>
      <c r="J3806">
        <v>-0.61883999999999995</v>
      </c>
      <c r="K3806">
        <v>-0.56962999999999997</v>
      </c>
      <c r="L3806">
        <v>0.1</v>
      </c>
    </row>
    <row r="3807" spans="1:12" x14ac:dyDescent="0.25">
      <c r="A3807" s="1">
        <v>512</v>
      </c>
      <c r="B3807">
        <v>4</v>
      </c>
      <c r="C3807" t="s">
        <v>13</v>
      </c>
      <c r="D3807">
        <v>140</v>
      </c>
      <c r="E3807">
        <v>-0.60304999999999997</v>
      </c>
      <c r="F3807">
        <v>-0.59684999999999999</v>
      </c>
      <c r="G3807">
        <v>-0.61453999999999998</v>
      </c>
      <c r="H3807">
        <v>-0.59073999999999993</v>
      </c>
      <c r="I3807">
        <v>-0.59684999999999999</v>
      </c>
      <c r="J3807">
        <v>-0.58456000000000008</v>
      </c>
      <c r="K3807">
        <v>-0.53561999999999999</v>
      </c>
      <c r="L3807">
        <v>0.1</v>
      </c>
    </row>
    <row r="3808" spans="1:12" x14ac:dyDescent="0.25">
      <c r="A3808" s="1">
        <v>512</v>
      </c>
      <c r="B3808">
        <v>4</v>
      </c>
      <c r="C3808" t="s">
        <v>13</v>
      </c>
      <c r="D3808">
        <v>141</v>
      </c>
      <c r="E3808">
        <v>-0.58346000000000009</v>
      </c>
      <c r="F3808">
        <v>-0.56547000000000003</v>
      </c>
      <c r="G3808">
        <v>-0.57215000000000005</v>
      </c>
      <c r="H3808">
        <v>-0.54669000000000001</v>
      </c>
      <c r="I3808">
        <v>-0.56547000000000003</v>
      </c>
      <c r="J3808">
        <v>-0.56883000000000006</v>
      </c>
      <c r="K3808">
        <v>-0.49457000000000001</v>
      </c>
      <c r="L3808">
        <v>0.1</v>
      </c>
    </row>
    <row r="3809" spans="1:12" x14ac:dyDescent="0.25">
      <c r="A3809" s="1">
        <v>512</v>
      </c>
      <c r="B3809">
        <v>4</v>
      </c>
      <c r="C3809" t="s">
        <v>13</v>
      </c>
      <c r="D3809">
        <v>142</v>
      </c>
      <c r="E3809">
        <v>-0.54506999999999994</v>
      </c>
      <c r="F3809">
        <v>-0.55471999999999999</v>
      </c>
      <c r="G3809">
        <v>-0.54601999999999995</v>
      </c>
      <c r="H3809">
        <v>-0.52393999999999996</v>
      </c>
      <c r="I3809">
        <v>-0.52844999999999998</v>
      </c>
      <c r="J3809">
        <v>-0.52378000000000002</v>
      </c>
      <c r="K3809">
        <v>-0.4264</v>
      </c>
      <c r="L3809">
        <v>0.1</v>
      </c>
    </row>
    <row r="3810" spans="1:12" x14ac:dyDescent="0.25">
      <c r="A3810" s="1">
        <v>512</v>
      </c>
      <c r="B3810">
        <v>4</v>
      </c>
      <c r="C3810" t="s">
        <v>13</v>
      </c>
      <c r="D3810">
        <v>143</v>
      </c>
      <c r="E3810">
        <v>-0.51775000000000004</v>
      </c>
      <c r="F3810">
        <v>-0.52673999999999999</v>
      </c>
      <c r="G3810">
        <v>-0.49653999999999998</v>
      </c>
      <c r="H3810">
        <v>-0.48064000000000001</v>
      </c>
      <c r="I3810">
        <v>-0.48438999999999999</v>
      </c>
      <c r="J3810">
        <v>-0.51475000000000004</v>
      </c>
      <c r="K3810">
        <v>-0.4083</v>
      </c>
      <c r="L3810">
        <v>0.1</v>
      </c>
    </row>
    <row r="3811" spans="1:12" x14ac:dyDescent="0.25">
      <c r="A3811" s="1">
        <v>512</v>
      </c>
      <c r="B3811">
        <v>4</v>
      </c>
      <c r="C3811" t="s">
        <v>13</v>
      </c>
      <c r="D3811">
        <v>144</v>
      </c>
      <c r="E3811">
        <v>-0.50388999999999995</v>
      </c>
      <c r="F3811">
        <v>-0.49343999999999999</v>
      </c>
      <c r="G3811">
        <v>-0.48326000000000002</v>
      </c>
      <c r="H3811">
        <v>-0.44581999999999999</v>
      </c>
      <c r="I3811">
        <v>-0.45587</v>
      </c>
      <c r="J3811">
        <v>-0.48011999999999999</v>
      </c>
      <c r="K3811">
        <v>-0.39334000000000002</v>
      </c>
      <c r="L3811">
        <v>0.1</v>
      </c>
    </row>
    <row r="3812" spans="1:12" x14ac:dyDescent="0.25">
      <c r="A3812" s="1">
        <v>512</v>
      </c>
      <c r="B3812">
        <v>4</v>
      </c>
      <c r="C3812" t="s">
        <v>13</v>
      </c>
      <c r="D3812">
        <v>145</v>
      </c>
      <c r="E3812">
        <v>-0.46139000000000002</v>
      </c>
      <c r="F3812">
        <v>-0.44109999999999999</v>
      </c>
      <c r="G3812">
        <v>-0.45726000000000011</v>
      </c>
      <c r="H3812">
        <v>-0.43425000000000002</v>
      </c>
      <c r="I3812">
        <v>-0.43258999999999997</v>
      </c>
      <c r="J3812">
        <v>-0.43769999999999998</v>
      </c>
      <c r="K3812">
        <v>-0.39605000000000001</v>
      </c>
      <c r="L3812">
        <v>0.1</v>
      </c>
    </row>
    <row r="3813" spans="1:12" x14ac:dyDescent="0.25">
      <c r="A3813" s="1">
        <v>512</v>
      </c>
      <c r="B3813">
        <v>4</v>
      </c>
      <c r="C3813" t="s">
        <v>13</v>
      </c>
      <c r="D3813">
        <v>146</v>
      </c>
      <c r="E3813">
        <v>-0.41034999999999999</v>
      </c>
      <c r="F3813">
        <v>-0.41034999999999999</v>
      </c>
      <c r="G3813">
        <v>-0.43192999999999998</v>
      </c>
      <c r="H3813">
        <v>-0.40105000000000002</v>
      </c>
      <c r="I3813">
        <v>-0.40416999999999997</v>
      </c>
      <c r="J3813">
        <v>-0.41765999999999998</v>
      </c>
      <c r="K3813">
        <v>-0.38728000000000001</v>
      </c>
      <c r="L3813">
        <v>0.1</v>
      </c>
    </row>
    <row r="3814" spans="1:12" x14ac:dyDescent="0.25">
      <c r="A3814" s="1">
        <v>512</v>
      </c>
      <c r="B3814">
        <v>4</v>
      </c>
      <c r="C3814" t="s">
        <v>13</v>
      </c>
      <c r="D3814">
        <v>147</v>
      </c>
      <c r="E3814">
        <v>-0.37554999999999999</v>
      </c>
      <c r="F3814">
        <v>-0.39473000000000003</v>
      </c>
      <c r="G3814">
        <v>-0.39169999999999999</v>
      </c>
      <c r="H3814">
        <v>-0.34588999999999998</v>
      </c>
      <c r="I3814">
        <v>-0.36536999999999997</v>
      </c>
      <c r="J3814">
        <v>-0.41365000000000002</v>
      </c>
      <c r="K3814">
        <v>-0.32757999999999998</v>
      </c>
      <c r="L3814">
        <v>0.1</v>
      </c>
    </row>
    <row r="3815" spans="1:12" x14ac:dyDescent="0.25">
      <c r="A3815" s="1">
        <v>512</v>
      </c>
      <c r="B3815">
        <v>4</v>
      </c>
      <c r="C3815" t="s">
        <v>13</v>
      </c>
      <c r="D3815">
        <v>148</v>
      </c>
      <c r="E3815">
        <v>-0.35221000000000002</v>
      </c>
      <c r="F3815">
        <v>-0.35221000000000002</v>
      </c>
      <c r="G3815">
        <v>-0.35208</v>
      </c>
      <c r="H3815">
        <v>-0.32479000000000002</v>
      </c>
      <c r="I3815">
        <v>-0.33578000000000002</v>
      </c>
      <c r="J3815">
        <v>-0.35427999999999998</v>
      </c>
      <c r="K3815">
        <v>-0.29360999999999998</v>
      </c>
      <c r="L3815">
        <v>0.1</v>
      </c>
    </row>
    <row r="3816" spans="1:12" x14ac:dyDescent="0.25">
      <c r="A3816" s="1">
        <v>512</v>
      </c>
      <c r="B3816">
        <v>4</v>
      </c>
      <c r="C3816" t="s">
        <v>13</v>
      </c>
      <c r="D3816">
        <v>149</v>
      </c>
      <c r="E3816">
        <v>-0.31323000000000001</v>
      </c>
      <c r="F3816">
        <v>-0.31237999999999999</v>
      </c>
      <c r="G3816">
        <v>-0.33440999999999999</v>
      </c>
      <c r="H3816">
        <v>-0.31463999999999998</v>
      </c>
      <c r="I3816">
        <v>-0.30386999999999997</v>
      </c>
      <c r="J3816">
        <v>-0.33089000000000002</v>
      </c>
      <c r="K3816">
        <v>-0.24521999999999999</v>
      </c>
      <c r="L3816">
        <v>0.1</v>
      </c>
    </row>
    <row r="3817" spans="1:12" x14ac:dyDescent="0.25">
      <c r="A3817" s="1">
        <v>512</v>
      </c>
      <c r="B3817">
        <v>4</v>
      </c>
      <c r="C3817" t="s">
        <v>13</v>
      </c>
      <c r="D3817">
        <v>150</v>
      </c>
      <c r="E3817">
        <v>-0.28865000000000002</v>
      </c>
      <c r="F3817">
        <v>-0.30880999999999997</v>
      </c>
      <c r="G3817">
        <v>-0.31180999999999998</v>
      </c>
      <c r="H3817">
        <v>-0.30437999999999998</v>
      </c>
      <c r="I3817">
        <v>-0.29243999999999998</v>
      </c>
      <c r="J3817">
        <v>-0.27803</v>
      </c>
      <c r="K3817">
        <v>-0.22155</v>
      </c>
      <c r="L3817">
        <v>0.1</v>
      </c>
    </row>
    <row r="3818" spans="1:12" x14ac:dyDescent="0.25">
      <c r="A3818" s="1">
        <v>512</v>
      </c>
      <c r="B3818">
        <v>4</v>
      </c>
      <c r="C3818" t="s">
        <v>13</v>
      </c>
      <c r="D3818">
        <v>151</v>
      </c>
      <c r="E3818">
        <v>-0.25562000000000001</v>
      </c>
      <c r="F3818">
        <v>-0.25531999999999999</v>
      </c>
      <c r="G3818">
        <v>-0.27437</v>
      </c>
      <c r="H3818">
        <v>-0.28154000000000001</v>
      </c>
      <c r="I3818">
        <v>-0.26007000000000002</v>
      </c>
      <c r="J3818">
        <v>-0.23954</v>
      </c>
      <c r="K3818">
        <v>-0.18793000000000001</v>
      </c>
      <c r="L3818">
        <v>0.1</v>
      </c>
    </row>
    <row r="3819" spans="1:12" x14ac:dyDescent="0.25">
      <c r="A3819" s="1">
        <v>512</v>
      </c>
      <c r="B3819">
        <v>4</v>
      </c>
      <c r="C3819" t="s">
        <v>13</v>
      </c>
      <c r="D3819">
        <v>152</v>
      </c>
      <c r="E3819">
        <v>-0.23302</v>
      </c>
      <c r="F3819">
        <v>-0.23669999999999999</v>
      </c>
      <c r="G3819">
        <v>-0.24232999999999999</v>
      </c>
      <c r="H3819">
        <v>-0.23238</v>
      </c>
      <c r="I3819">
        <v>-0.21814</v>
      </c>
      <c r="J3819">
        <v>-0.24163000000000001</v>
      </c>
      <c r="K3819">
        <v>-0.18942000000000001</v>
      </c>
      <c r="L3819">
        <v>0.1</v>
      </c>
    </row>
    <row r="3820" spans="1:12" x14ac:dyDescent="0.25">
      <c r="A3820" s="1">
        <v>512</v>
      </c>
      <c r="B3820">
        <v>4</v>
      </c>
      <c r="C3820" t="s">
        <v>13</v>
      </c>
      <c r="D3820">
        <v>153</v>
      </c>
      <c r="E3820">
        <v>-0.20371</v>
      </c>
      <c r="F3820">
        <v>-0.19561999999999999</v>
      </c>
      <c r="G3820">
        <v>-0.21138999999999999</v>
      </c>
      <c r="H3820">
        <v>-0.18509999999999999</v>
      </c>
      <c r="I3820">
        <v>-0.19924</v>
      </c>
      <c r="J3820">
        <v>-0.19999</v>
      </c>
      <c r="K3820">
        <v>-0.14301</v>
      </c>
      <c r="L3820">
        <v>0.1</v>
      </c>
    </row>
    <row r="3821" spans="1:12" x14ac:dyDescent="0.25">
      <c r="A3821" s="1">
        <v>512</v>
      </c>
      <c r="B3821">
        <v>4</v>
      </c>
      <c r="C3821" t="s">
        <v>13</v>
      </c>
      <c r="D3821">
        <v>154</v>
      </c>
      <c r="E3821">
        <v>-0.16644</v>
      </c>
      <c r="F3821">
        <v>-0.16428000000000001</v>
      </c>
      <c r="G3821">
        <v>-0.15548999999999999</v>
      </c>
      <c r="H3821">
        <v>-0.17172000000000001</v>
      </c>
      <c r="I3821">
        <v>-0.15337000000000001</v>
      </c>
      <c r="J3821">
        <v>-0.1658</v>
      </c>
      <c r="K3821">
        <v>-0.15126999999999999</v>
      </c>
      <c r="L3821">
        <v>0.1</v>
      </c>
    </row>
    <row r="3822" spans="1:12" x14ac:dyDescent="0.25">
      <c r="A3822" s="1">
        <v>512</v>
      </c>
      <c r="B3822">
        <v>4</v>
      </c>
      <c r="C3822" t="s">
        <v>13</v>
      </c>
      <c r="D3822">
        <v>155</v>
      </c>
      <c r="E3822">
        <v>-0.14829999999999999</v>
      </c>
      <c r="F3822">
        <v>-0.1336</v>
      </c>
      <c r="G3822">
        <v>-0.15268000000000001</v>
      </c>
      <c r="H3822">
        <v>-0.15634999999999999</v>
      </c>
      <c r="I3822">
        <v>-0.1318</v>
      </c>
      <c r="J3822">
        <v>-0.15861</v>
      </c>
      <c r="K3822">
        <v>-0.11692</v>
      </c>
      <c r="L3822">
        <v>0.1</v>
      </c>
    </row>
    <row r="3823" spans="1:12" x14ac:dyDescent="0.25">
      <c r="A3823" s="1">
        <v>512</v>
      </c>
      <c r="B3823">
        <v>4</v>
      </c>
      <c r="C3823" t="s">
        <v>13</v>
      </c>
      <c r="D3823">
        <v>156</v>
      </c>
      <c r="E3823">
        <v>-0.14313999999999999</v>
      </c>
      <c r="F3823">
        <v>-0.13306000000000001</v>
      </c>
      <c r="G3823">
        <v>-0.10353</v>
      </c>
      <c r="H3823">
        <v>-0.13306000000000001</v>
      </c>
      <c r="I3823">
        <v>-0.11011</v>
      </c>
      <c r="J3823">
        <v>-0.12575</v>
      </c>
      <c r="K3823">
        <v>-9.0000999999999998E-2</v>
      </c>
      <c r="L3823">
        <v>0.1</v>
      </c>
    </row>
    <row r="3824" spans="1:12" x14ac:dyDescent="0.25">
      <c r="A3824" s="1">
        <v>512</v>
      </c>
      <c r="B3824">
        <v>4</v>
      </c>
      <c r="C3824" t="s">
        <v>13</v>
      </c>
      <c r="D3824">
        <v>157</v>
      </c>
      <c r="E3824">
        <v>-0.11337999999999999</v>
      </c>
      <c r="F3824">
        <v>-0.1051</v>
      </c>
      <c r="G3824">
        <v>-5.9450999999999997E-2</v>
      </c>
      <c r="H3824">
        <v>-0.1051</v>
      </c>
      <c r="I3824">
        <v>-6.8834000000000006E-2</v>
      </c>
      <c r="J3824">
        <v>-8.8532E-2</v>
      </c>
      <c r="K3824">
        <v>-6.7182000000000006E-2</v>
      </c>
      <c r="L3824">
        <v>0.1</v>
      </c>
    </row>
    <row r="3825" spans="1:12" x14ac:dyDescent="0.25">
      <c r="A3825" s="1">
        <v>512</v>
      </c>
      <c r="B3825">
        <v>4</v>
      </c>
      <c r="C3825" t="s">
        <v>13</v>
      </c>
      <c r="D3825">
        <v>158</v>
      </c>
      <c r="E3825">
        <v>-8.2227999999999996E-2</v>
      </c>
      <c r="F3825">
        <v>-7.2777999999999995E-2</v>
      </c>
      <c r="G3825">
        <v>-5.6189999999999997E-2</v>
      </c>
      <c r="H3825">
        <v>-6.1636999999999997E-2</v>
      </c>
      <c r="I3825">
        <v>-6.251799999999999E-2</v>
      </c>
      <c r="J3825">
        <v>-6.2072000000000002E-2</v>
      </c>
      <c r="K3825">
        <v>-1.9168000000000001E-2</v>
      </c>
      <c r="L3825">
        <v>0.1</v>
      </c>
    </row>
    <row r="3826" spans="1:12" x14ac:dyDescent="0.25">
      <c r="A3826" s="1">
        <v>512</v>
      </c>
      <c r="B3826">
        <v>4</v>
      </c>
      <c r="C3826" t="s">
        <v>13</v>
      </c>
      <c r="D3826">
        <v>159</v>
      </c>
      <c r="E3826">
        <v>-3.9172000000000012E-2</v>
      </c>
      <c r="F3826">
        <v>-3.8170999999999997E-2</v>
      </c>
      <c r="G3826">
        <v>-2.4088999999999999E-2</v>
      </c>
      <c r="H3826">
        <v>-4.2355999999999998E-2</v>
      </c>
      <c r="I3826">
        <v>-2.7972E-2</v>
      </c>
      <c r="J3826">
        <v>-3.9172000000000012E-2</v>
      </c>
      <c r="K3826">
        <v>-3.4139999999999999E-3</v>
      </c>
      <c r="L3826">
        <v>0.1</v>
      </c>
    </row>
    <row r="3827" spans="1:12" x14ac:dyDescent="0.25">
      <c r="A3827" s="1">
        <v>512</v>
      </c>
      <c r="B3827">
        <v>4</v>
      </c>
      <c r="C3827" t="s">
        <v>13</v>
      </c>
      <c r="D3827">
        <v>160</v>
      </c>
      <c r="E3827">
        <v>-3.0891999999999999E-2</v>
      </c>
      <c r="F3827">
        <v>-1.4056000000000001E-2</v>
      </c>
      <c r="G3827">
        <v>-2.3719E-2</v>
      </c>
      <c r="H3827">
        <v>-1.0387E-2</v>
      </c>
      <c r="I3827">
        <v>-2.0691999999999999E-2</v>
      </c>
      <c r="J3827">
        <v>-2.0691999999999999E-2</v>
      </c>
      <c r="K3827">
        <v>1.9016000000000002E-2</v>
      </c>
      <c r="L3827">
        <v>0.1</v>
      </c>
    </row>
    <row r="3828" spans="1:12" x14ac:dyDescent="0.25">
      <c r="A3828" s="1">
        <v>512</v>
      </c>
      <c r="B3828">
        <v>4</v>
      </c>
      <c r="C3828" t="s">
        <v>13</v>
      </c>
      <c r="D3828">
        <v>161</v>
      </c>
      <c r="E3828">
        <v>5.0513999999999993E-3</v>
      </c>
      <c r="F3828">
        <v>1.9354E-2</v>
      </c>
      <c r="G3828">
        <v>2.5495E-2</v>
      </c>
      <c r="H3828">
        <v>1.3244000000000001E-2</v>
      </c>
      <c r="I3828">
        <v>2.4288000000000001E-2</v>
      </c>
      <c r="J3828">
        <v>1.6982000000000001E-2</v>
      </c>
      <c r="K3828">
        <v>4.6252000000000001E-2</v>
      </c>
      <c r="L3828">
        <v>0.1</v>
      </c>
    </row>
    <row r="3829" spans="1:12" x14ac:dyDescent="0.25">
      <c r="A3829" s="1">
        <v>512</v>
      </c>
      <c r="B3829">
        <v>4</v>
      </c>
      <c r="C3829" t="s">
        <v>13</v>
      </c>
      <c r="D3829">
        <v>162</v>
      </c>
      <c r="E3829">
        <v>4.1651000000000001E-2</v>
      </c>
      <c r="F3829">
        <v>4.8585000000000003E-2</v>
      </c>
      <c r="G3829">
        <v>6.9866999999999999E-2</v>
      </c>
      <c r="H3829">
        <v>5.4604E-2</v>
      </c>
      <c r="I3829">
        <v>4.6705000000000003E-2</v>
      </c>
      <c r="J3829">
        <v>4.8585000000000003E-2</v>
      </c>
      <c r="K3829">
        <v>8.4721000000000005E-2</v>
      </c>
      <c r="L3829">
        <v>0.1</v>
      </c>
    </row>
    <row r="3830" spans="1:12" x14ac:dyDescent="0.25">
      <c r="A3830" s="1">
        <v>512</v>
      </c>
      <c r="B3830">
        <v>4</v>
      </c>
      <c r="C3830" t="s">
        <v>13</v>
      </c>
      <c r="D3830">
        <v>163</v>
      </c>
      <c r="E3830">
        <v>5.9348999999999999E-2</v>
      </c>
      <c r="F3830">
        <v>7.8379999999999991E-2</v>
      </c>
      <c r="G3830">
        <v>6.2569E-2</v>
      </c>
      <c r="H3830">
        <v>8.0436999999999995E-2</v>
      </c>
      <c r="I3830">
        <v>8.4628999999999996E-2</v>
      </c>
      <c r="J3830">
        <v>7.8379999999999991E-2</v>
      </c>
      <c r="K3830">
        <v>0.11162</v>
      </c>
      <c r="L3830">
        <v>0.1</v>
      </c>
    </row>
    <row r="3831" spans="1:12" x14ac:dyDescent="0.25">
      <c r="A3831" s="1">
        <v>512</v>
      </c>
      <c r="B3831">
        <v>4</v>
      </c>
      <c r="C3831" t="s">
        <v>13</v>
      </c>
      <c r="D3831">
        <v>164</v>
      </c>
      <c r="E3831">
        <v>9.113099999999999E-2</v>
      </c>
      <c r="F3831">
        <v>8.8715000000000002E-2</v>
      </c>
      <c r="G3831">
        <v>8.3151000000000003E-2</v>
      </c>
      <c r="H3831">
        <v>0.1051</v>
      </c>
      <c r="I3831">
        <v>8.4272E-2</v>
      </c>
      <c r="J3831">
        <v>9.2159000000000005E-2</v>
      </c>
      <c r="K3831">
        <v>9.6851999999999994E-2</v>
      </c>
      <c r="L3831">
        <v>0.1</v>
      </c>
    </row>
    <row r="3832" spans="1:12" x14ac:dyDescent="0.25">
      <c r="A3832" s="1">
        <v>512</v>
      </c>
      <c r="B3832">
        <v>4</v>
      </c>
      <c r="C3832" t="s">
        <v>13</v>
      </c>
      <c r="D3832">
        <v>165</v>
      </c>
      <c r="E3832">
        <v>0.11532000000000001</v>
      </c>
      <c r="F3832">
        <v>0.12102</v>
      </c>
      <c r="G3832">
        <v>0.14599000000000001</v>
      </c>
      <c r="H3832">
        <v>0.13392999999999999</v>
      </c>
      <c r="I3832">
        <v>0.14162</v>
      </c>
      <c r="J3832">
        <v>0.12114999999999999</v>
      </c>
      <c r="K3832">
        <v>0.13342000000000001</v>
      </c>
      <c r="L3832">
        <v>0.1</v>
      </c>
    </row>
    <row r="3833" spans="1:12" x14ac:dyDescent="0.25">
      <c r="A3833" s="1">
        <v>512</v>
      </c>
      <c r="B3833">
        <v>4</v>
      </c>
      <c r="C3833" t="s">
        <v>13</v>
      </c>
      <c r="D3833">
        <v>166</v>
      </c>
      <c r="E3833">
        <v>0.13749</v>
      </c>
      <c r="F3833">
        <v>0.13749</v>
      </c>
      <c r="G3833">
        <v>0.13120999999999999</v>
      </c>
      <c r="H3833">
        <v>0.16841999999999999</v>
      </c>
      <c r="I3833">
        <v>0.15229999999999999</v>
      </c>
      <c r="J3833">
        <v>0.14648</v>
      </c>
      <c r="K3833">
        <v>0.16767000000000001</v>
      </c>
      <c r="L3833">
        <v>0.1</v>
      </c>
    </row>
    <row r="3834" spans="1:12" x14ac:dyDescent="0.25">
      <c r="A3834" s="1">
        <v>512</v>
      </c>
      <c r="B3834">
        <v>4</v>
      </c>
      <c r="C3834" t="s">
        <v>13</v>
      </c>
      <c r="D3834">
        <v>167</v>
      </c>
      <c r="E3834">
        <v>0.17219000000000001</v>
      </c>
      <c r="F3834">
        <v>0.17219000000000001</v>
      </c>
      <c r="G3834">
        <v>0.17826</v>
      </c>
      <c r="H3834">
        <v>0.19599</v>
      </c>
      <c r="I3834">
        <v>0.16705999999999999</v>
      </c>
      <c r="J3834">
        <v>0.20200000000000001</v>
      </c>
      <c r="K3834">
        <v>0.20655999999999999</v>
      </c>
      <c r="L3834">
        <v>0.1</v>
      </c>
    </row>
    <row r="3835" spans="1:12" x14ac:dyDescent="0.25">
      <c r="A3835" s="1">
        <v>512</v>
      </c>
      <c r="B3835">
        <v>4</v>
      </c>
      <c r="C3835" t="s">
        <v>13</v>
      </c>
      <c r="D3835">
        <v>168</v>
      </c>
      <c r="E3835">
        <v>0.2276</v>
      </c>
      <c r="F3835">
        <v>0.20130999999999999</v>
      </c>
      <c r="G3835">
        <v>0.20691000000000001</v>
      </c>
      <c r="H3835">
        <v>0.22423999999999999</v>
      </c>
      <c r="I3835">
        <v>0.20130999999999999</v>
      </c>
      <c r="J3835">
        <v>0.20024</v>
      </c>
      <c r="K3835">
        <v>0.24037</v>
      </c>
      <c r="L3835">
        <v>0.1</v>
      </c>
    </row>
    <row r="3836" spans="1:12" x14ac:dyDescent="0.25">
      <c r="A3836" s="1">
        <v>512</v>
      </c>
      <c r="B3836">
        <v>4</v>
      </c>
      <c r="C3836" t="s">
        <v>13</v>
      </c>
      <c r="D3836">
        <v>169</v>
      </c>
      <c r="E3836">
        <v>0.25829000000000002</v>
      </c>
      <c r="F3836">
        <v>0.24428</v>
      </c>
      <c r="G3836">
        <v>0.23108999999999999</v>
      </c>
      <c r="H3836">
        <v>0.22881000000000001</v>
      </c>
      <c r="I3836">
        <v>0.22577</v>
      </c>
      <c r="J3836">
        <v>0.21990000000000001</v>
      </c>
      <c r="K3836">
        <v>0.25004999999999999</v>
      </c>
      <c r="L3836">
        <v>0.1</v>
      </c>
    </row>
    <row r="3837" spans="1:12" x14ac:dyDescent="0.25">
      <c r="A3837" s="1">
        <v>512</v>
      </c>
      <c r="B3837">
        <v>4</v>
      </c>
      <c r="C3837" t="s">
        <v>13</v>
      </c>
      <c r="D3837">
        <v>170</v>
      </c>
      <c r="E3837">
        <v>0.28040999999999999</v>
      </c>
      <c r="F3837">
        <v>0.28996</v>
      </c>
      <c r="G3837">
        <v>0.26696999999999999</v>
      </c>
      <c r="H3837">
        <v>0.24687999999999999</v>
      </c>
      <c r="I3837">
        <v>0.26407999999999998</v>
      </c>
      <c r="J3837">
        <v>0.27367999999999998</v>
      </c>
      <c r="K3837">
        <v>0.30781999999999998</v>
      </c>
      <c r="L3837">
        <v>0.1</v>
      </c>
    </row>
    <row r="3838" spans="1:12" x14ac:dyDescent="0.25">
      <c r="A3838" s="1">
        <v>512</v>
      </c>
      <c r="B3838">
        <v>4</v>
      </c>
      <c r="C3838" t="s">
        <v>13</v>
      </c>
      <c r="D3838">
        <v>171</v>
      </c>
      <c r="E3838">
        <v>0.28300999999999998</v>
      </c>
      <c r="F3838">
        <v>0.32707999999999998</v>
      </c>
      <c r="G3838">
        <v>0.27933999999999998</v>
      </c>
      <c r="H3838">
        <v>0.30253999999999998</v>
      </c>
      <c r="I3838">
        <v>0.29065999999999997</v>
      </c>
      <c r="J3838">
        <v>0.26782</v>
      </c>
      <c r="K3838">
        <v>0.33029999999999998</v>
      </c>
      <c r="L3838">
        <v>0.1</v>
      </c>
    </row>
    <row r="3839" spans="1:12" x14ac:dyDescent="0.25">
      <c r="A3839" s="1">
        <v>512</v>
      </c>
      <c r="B3839">
        <v>4</v>
      </c>
      <c r="C3839" t="s">
        <v>13</v>
      </c>
      <c r="D3839">
        <v>172</v>
      </c>
      <c r="E3839">
        <v>0.31983</v>
      </c>
      <c r="F3839">
        <v>0.34705999999999998</v>
      </c>
      <c r="G3839">
        <v>0.34634999999999999</v>
      </c>
      <c r="H3839">
        <v>0.33707999999999999</v>
      </c>
      <c r="I3839">
        <v>0.31466</v>
      </c>
      <c r="J3839">
        <v>0.32790999999999998</v>
      </c>
      <c r="K3839">
        <v>0.35748999999999997</v>
      </c>
      <c r="L3839">
        <v>0.1</v>
      </c>
    </row>
    <row r="3840" spans="1:12" x14ac:dyDescent="0.25">
      <c r="A3840" s="1">
        <v>512</v>
      </c>
      <c r="B3840">
        <v>4</v>
      </c>
      <c r="C3840" t="s">
        <v>13</v>
      </c>
      <c r="D3840">
        <v>173</v>
      </c>
      <c r="E3840">
        <v>0.34705000000000003</v>
      </c>
      <c r="F3840">
        <v>0.36170000000000002</v>
      </c>
      <c r="G3840">
        <v>0.36220999999999998</v>
      </c>
      <c r="H3840">
        <v>0.33900999999999998</v>
      </c>
      <c r="I3840">
        <v>0.32783000000000001</v>
      </c>
      <c r="J3840">
        <v>0.35685</v>
      </c>
      <c r="K3840">
        <v>0.39289000000000002</v>
      </c>
      <c r="L3840">
        <v>0.1</v>
      </c>
    </row>
    <row r="3841" spans="1:12" x14ac:dyDescent="0.25">
      <c r="A3841" s="1">
        <v>512</v>
      </c>
      <c r="B3841">
        <v>4</v>
      </c>
      <c r="C3841" t="s">
        <v>13</v>
      </c>
      <c r="D3841">
        <v>174</v>
      </c>
      <c r="E3841">
        <v>0.38035999999999998</v>
      </c>
      <c r="F3841">
        <v>0.38601999999999997</v>
      </c>
      <c r="G3841">
        <v>0.38713999999999998</v>
      </c>
      <c r="H3841">
        <v>0.39501999999999998</v>
      </c>
      <c r="I3841">
        <v>0.37561</v>
      </c>
      <c r="J3841">
        <v>0.38664999999999999</v>
      </c>
      <c r="K3841">
        <v>0.39972000000000002</v>
      </c>
      <c r="L3841">
        <v>0.1</v>
      </c>
    </row>
    <row r="3842" spans="1:12" x14ac:dyDescent="0.25">
      <c r="A3842" s="1">
        <v>512</v>
      </c>
      <c r="B3842">
        <v>4</v>
      </c>
      <c r="C3842" t="s">
        <v>13</v>
      </c>
      <c r="D3842">
        <v>175</v>
      </c>
      <c r="E3842">
        <v>0.40888999999999998</v>
      </c>
      <c r="F3842">
        <v>0.40732000000000002</v>
      </c>
      <c r="G3842">
        <v>0.41961999999999999</v>
      </c>
      <c r="H3842">
        <v>0.40749000000000002</v>
      </c>
      <c r="I3842">
        <v>0.40986000000000011</v>
      </c>
      <c r="J3842">
        <v>0.39156999999999997</v>
      </c>
      <c r="K3842">
        <v>0.41237000000000001</v>
      </c>
      <c r="L3842">
        <v>0.1</v>
      </c>
    </row>
    <row r="3843" spans="1:12" x14ac:dyDescent="0.25">
      <c r="A3843" s="1">
        <v>512</v>
      </c>
      <c r="B3843">
        <v>4</v>
      </c>
      <c r="C3843" t="s">
        <v>13</v>
      </c>
      <c r="D3843">
        <v>176</v>
      </c>
      <c r="E3843">
        <v>0.41986000000000001</v>
      </c>
      <c r="F3843">
        <v>0.44452999999999998</v>
      </c>
      <c r="G3843">
        <v>0.44780999999999999</v>
      </c>
      <c r="H3843">
        <v>0.43628</v>
      </c>
      <c r="I3843">
        <v>0.43269999999999997</v>
      </c>
      <c r="J3843">
        <v>0.40991000000000011</v>
      </c>
      <c r="K3843">
        <v>0.4642</v>
      </c>
      <c r="L3843">
        <v>0.1</v>
      </c>
    </row>
    <row r="3844" spans="1:12" x14ac:dyDescent="0.25">
      <c r="A3844" s="1">
        <v>512</v>
      </c>
      <c r="B3844">
        <v>4</v>
      </c>
      <c r="C3844" t="s">
        <v>13</v>
      </c>
      <c r="D3844">
        <v>177</v>
      </c>
      <c r="E3844">
        <v>0.45184000000000002</v>
      </c>
      <c r="F3844">
        <v>0.44696000000000002</v>
      </c>
      <c r="G3844">
        <v>0.45577000000000001</v>
      </c>
      <c r="H3844">
        <v>0.46285999999999999</v>
      </c>
      <c r="I3844">
        <v>0.48359999999999997</v>
      </c>
      <c r="J3844">
        <v>0.45184000000000002</v>
      </c>
      <c r="K3844">
        <v>0.48382999999999998</v>
      </c>
      <c r="L3844">
        <v>0.1</v>
      </c>
    </row>
    <row r="3845" spans="1:12" x14ac:dyDescent="0.25">
      <c r="A3845" s="1">
        <v>512</v>
      </c>
      <c r="B3845">
        <v>4</v>
      </c>
      <c r="C3845" t="s">
        <v>13</v>
      </c>
      <c r="D3845">
        <v>178</v>
      </c>
      <c r="E3845">
        <v>0.48592999999999997</v>
      </c>
      <c r="F3845">
        <v>0.48776000000000003</v>
      </c>
      <c r="G3845">
        <v>0.50341000000000002</v>
      </c>
      <c r="H3845">
        <v>0.48404999999999998</v>
      </c>
      <c r="I3845">
        <v>0.49628</v>
      </c>
      <c r="J3845">
        <v>0.46495999999999998</v>
      </c>
      <c r="K3845">
        <v>0.52576000000000001</v>
      </c>
      <c r="L3845">
        <v>0.1</v>
      </c>
    </row>
    <row r="3846" spans="1:12" x14ac:dyDescent="0.25">
      <c r="A3846" s="1">
        <v>512</v>
      </c>
      <c r="B3846">
        <v>4</v>
      </c>
      <c r="C3846" t="s">
        <v>13</v>
      </c>
      <c r="D3846">
        <v>179</v>
      </c>
      <c r="E3846">
        <v>0.52090000000000003</v>
      </c>
      <c r="F3846">
        <v>0.51770000000000005</v>
      </c>
      <c r="G3846">
        <v>0.50423000000000007</v>
      </c>
      <c r="H3846">
        <v>0.52854999999999996</v>
      </c>
      <c r="I3846">
        <v>0.51853000000000005</v>
      </c>
      <c r="J3846">
        <v>0.50497999999999998</v>
      </c>
      <c r="K3846">
        <v>0.53488000000000002</v>
      </c>
      <c r="L3846">
        <v>0.1</v>
      </c>
    </row>
    <row r="3847" spans="1:12" x14ac:dyDescent="0.25">
      <c r="A3847" s="1">
        <v>512</v>
      </c>
      <c r="B3847">
        <v>4</v>
      </c>
      <c r="C3847" t="s">
        <v>13</v>
      </c>
      <c r="D3847">
        <v>180</v>
      </c>
      <c r="E3847">
        <v>0.56698000000000004</v>
      </c>
      <c r="F3847">
        <v>0.56436000000000008</v>
      </c>
      <c r="G3847">
        <v>0.54418</v>
      </c>
      <c r="H3847">
        <v>0.53842000000000001</v>
      </c>
      <c r="I3847">
        <v>0.52778999999999998</v>
      </c>
      <c r="J3847">
        <v>0.55769999999999997</v>
      </c>
      <c r="K3847">
        <v>0.57138</v>
      </c>
      <c r="L3847">
        <v>0.1</v>
      </c>
    </row>
    <row r="3848" spans="1:12" x14ac:dyDescent="0.25">
      <c r="A3848" s="1">
        <v>512</v>
      </c>
      <c r="B3848">
        <v>4</v>
      </c>
      <c r="C3848" t="s">
        <v>13</v>
      </c>
      <c r="D3848">
        <v>181</v>
      </c>
      <c r="E3848">
        <v>0.58557999999999999</v>
      </c>
      <c r="F3848">
        <v>0.59106999999999998</v>
      </c>
      <c r="G3848">
        <v>0.58335999999999999</v>
      </c>
      <c r="H3848">
        <v>0.55964999999999998</v>
      </c>
      <c r="I3848">
        <v>0.56662999999999997</v>
      </c>
      <c r="J3848">
        <v>0.56433</v>
      </c>
      <c r="K3848">
        <v>0.59277999999999997</v>
      </c>
      <c r="L3848">
        <v>0.1</v>
      </c>
    </row>
    <row r="3849" spans="1:12" x14ac:dyDescent="0.25">
      <c r="A3849" s="1">
        <v>512</v>
      </c>
      <c r="B3849">
        <v>4</v>
      </c>
      <c r="C3849" t="s">
        <v>13</v>
      </c>
      <c r="D3849">
        <v>182</v>
      </c>
      <c r="E3849">
        <v>0.60198000000000007</v>
      </c>
      <c r="F3849">
        <v>0.62126000000000003</v>
      </c>
      <c r="G3849">
        <v>0.60755999999999999</v>
      </c>
      <c r="H3849">
        <v>0.57301000000000002</v>
      </c>
      <c r="I3849">
        <v>0.56156000000000006</v>
      </c>
      <c r="J3849">
        <v>0.59414</v>
      </c>
      <c r="K3849">
        <v>0.60658000000000001</v>
      </c>
      <c r="L3849">
        <v>0.1</v>
      </c>
    </row>
    <row r="3850" spans="1:12" x14ac:dyDescent="0.25">
      <c r="A3850" s="1">
        <v>512</v>
      </c>
      <c r="B3850">
        <v>4</v>
      </c>
      <c r="C3850" t="s">
        <v>13</v>
      </c>
      <c r="D3850">
        <v>183</v>
      </c>
      <c r="E3850">
        <v>0.61519999999999997</v>
      </c>
      <c r="F3850">
        <v>0.63597999999999999</v>
      </c>
      <c r="G3850">
        <v>0.61403999999999992</v>
      </c>
      <c r="H3850">
        <v>0.59761000000000009</v>
      </c>
      <c r="I3850">
        <v>0.61886000000000008</v>
      </c>
      <c r="J3850">
        <v>0.61253999999999997</v>
      </c>
      <c r="K3850">
        <v>0.62276000000000009</v>
      </c>
      <c r="L3850">
        <v>0.1</v>
      </c>
    </row>
    <row r="3851" spans="1:12" x14ac:dyDescent="0.25">
      <c r="A3851" s="1">
        <v>512</v>
      </c>
      <c r="B3851">
        <v>4</v>
      </c>
      <c r="C3851" t="s">
        <v>13</v>
      </c>
      <c r="D3851">
        <v>184</v>
      </c>
      <c r="E3851">
        <v>0.64024999999999999</v>
      </c>
      <c r="F3851">
        <v>0.66611999999999993</v>
      </c>
      <c r="G3851">
        <v>0.64603999999999995</v>
      </c>
      <c r="H3851">
        <v>0.63295000000000001</v>
      </c>
      <c r="I3851">
        <v>0.63473999999999997</v>
      </c>
      <c r="J3851">
        <v>0.64024999999999999</v>
      </c>
      <c r="K3851">
        <v>0.65290999999999999</v>
      </c>
      <c r="L3851">
        <v>0.1</v>
      </c>
    </row>
    <row r="3852" spans="1:12" x14ac:dyDescent="0.25">
      <c r="A3852" s="1">
        <v>512</v>
      </c>
      <c r="B3852">
        <v>4</v>
      </c>
      <c r="C3852" t="s">
        <v>13</v>
      </c>
      <c r="D3852">
        <v>185</v>
      </c>
      <c r="E3852">
        <v>0.65683999999999998</v>
      </c>
      <c r="F3852">
        <v>0.69453999999999994</v>
      </c>
      <c r="G3852">
        <v>0.65564999999999996</v>
      </c>
      <c r="H3852">
        <v>0.66791999999999996</v>
      </c>
      <c r="I3852">
        <v>0.69589999999999996</v>
      </c>
      <c r="J3852">
        <v>0.65683999999999998</v>
      </c>
      <c r="K3852">
        <v>0.66433999999999993</v>
      </c>
      <c r="L3852">
        <v>0.1</v>
      </c>
    </row>
    <row r="3853" spans="1:12" x14ac:dyDescent="0.25">
      <c r="A3853" s="1">
        <v>512</v>
      </c>
      <c r="B3853">
        <v>4</v>
      </c>
      <c r="C3853" t="s">
        <v>13</v>
      </c>
      <c r="D3853">
        <v>186</v>
      </c>
      <c r="E3853">
        <v>0.69899</v>
      </c>
      <c r="F3853">
        <v>0.70240000000000002</v>
      </c>
      <c r="G3853">
        <v>0.70411999999999997</v>
      </c>
      <c r="H3853">
        <v>0.68763999999999992</v>
      </c>
      <c r="I3853">
        <v>0.71208000000000005</v>
      </c>
      <c r="J3853">
        <v>0.69899</v>
      </c>
      <c r="K3853">
        <v>0.71162999999999998</v>
      </c>
      <c r="L3853">
        <v>0.1</v>
      </c>
    </row>
    <row r="3854" spans="1:12" x14ac:dyDescent="0.25">
      <c r="A3854" s="1">
        <v>512</v>
      </c>
      <c r="B3854">
        <v>4</v>
      </c>
      <c r="C3854" t="s">
        <v>13</v>
      </c>
      <c r="D3854">
        <v>187</v>
      </c>
      <c r="E3854">
        <v>0.73736999999999997</v>
      </c>
      <c r="F3854">
        <v>0.72631999999999997</v>
      </c>
      <c r="G3854">
        <v>0.68291000000000002</v>
      </c>
      <c r="H3854">
        <v>0.68291000000000002</v>
      </c>
      <c r="I3854">
        <v>0.72176000000000007</v>
      </c>
      <c r="J3854">
        <v>0.72173999999999994</v>
      </c>
      <c r="K3854">
        <v>0.75683</v>
      </c>
      <c r="L3854">
        <v>0.1</v>
      </c>
    </row>
    <row r="3855" spans="1:12" x14ac:dyDescent="0.25">
      <c r="A3855" s="1">
        <v>512</v>
      </c>
      <c r="B3855">
        <v>4</v>
      </c>
      <c r="C3855" t="s">
        <v>13</v>
      </c>
      <c r="D3855">
        <v>188</v>
      </c>
      <c r="E3855">
        <v>0.76239000000000001</v>
      </c>
      <c r="F3855">
        <v>0.75148000000000004</v>
      </c>
      <c r="G3855">
        <v>0.75841999999999998</v>
      </c>
      <c r="H3855">
        <v>0.72067999999999999</v>
      </c>
      <c r="I3855">
        <v>0.73353999999999997</v>
      </c>
      <c r="J3855">
        <v>0.75649</v>
      </c>
      <c r="K3855">
        <v>0.76029999999999998</v>
      </c>
      <c r="L3855">
        <v>0.1</v>
      </c>
    </row>
    <row r="3856" spans="1:12" x14ac:dyDescent="0.25">
      <c r="A3856" s="1">
        <v>512</v>
      </c>
      <c r="B3856">
        <v>4</v>
      </c>
      <c r="C3856" t="s">
        <v>13</v>
      </c>
      <c r="D3856">
        <v>189</v>
      </c>
      <c r="E3856">
        <v>0.76616000000000006</v>
      </c>
      <c r="F3856">
        <v>0.76168000000000002</v>
      </c>
      <c r="G3856">
        <v>0.77266000000000001</v>
      </c>
      <c r="H3856">
        <v>0.78306000000000009</v>
      </c>
      <c r="I3856">
        <v>0.77822000000000002</v>
      </c>
      <c r="J3856">
        <v>0.76003999999999994</v>
      </c>
      <c r="K3856">
        <v>0.77207999999999999</v>
      </c>
      <c r="L3856">
        <v>0.1</v>
      </c>
    </row>
    <row r="3857" spans="1:12" x14ac:dyDescent="0.25">
      <c r="A3857" s="1">
        <v>512</v>
      </c>
      <c r="B3857">
        <v>4</v>
      </c>
      <c r="C3857" t="s">
        <v>13</v>
      </c>
      <c r="D3857">
        <v>190</v>
      </c>
      <c r="E3857">
        <v>0.80142999999999998</v>
      </c>
      <c r="F3857">
        <v>0.79137999999999997</v>
      </c>
      <c r="G3857">
        <v>0.80378000000000005</v>
      </c>
      <c r="H3857">
        <v>0.80028999999999995</v>
      </c>
      <c r="I3857">
        <v>0.81925000000000003</v>
      </c>
      <c r="J3857">
        <v>0.79486000000000001</v>
      </c>
      <c r="K3857">
        <v>0.80657000000000001</v>
      </c>
      <c r="L3857">
        <v>0.1</v>
      </c>
    </row>
    <row r="3858" spans="1:12" x14ac:dyDescent="0.25">
      <c r="A3858" s="1">
        <v>512</v>
      </c>
      <c r="B3858">
        <v>4</v>
      </c>
      <c r="C3858" t="s">
        <v>13</v>
      </c>
      <c r="D3858">
        <v>191</v>
      </c>
      <c r="E3858">
        <v>0.82028999999999996</v>
      </c>
      <c r="F3858">
        <v>0.83953999999999995</v>
      </c>
      <c r="G3858">
        <v>0.83037000000000005</v>
      </c>
      <c r="H3858">
        <v>0.8249200000000001</v>
      </c>
      <c r="I3858">
        <v>0.82789000000000001</v>
      </c>
      <c r="J3858">
        <v>0.82518999999999998</v>
      </c>
      <c r="K3858">
        <v>0.81710000000000005</v>
      </c>
      <c r="L3858">
        <v>0.1</v>
      </c>
    </row>
    <row r="3859" spans="1:12" x14ac:dyDescent="0.25">
      <c r="A3859" s="1">
        <v>512</v>
      </c>
      <c r="B3859">
        <v>4</v>
      </c>
      <c r="C3859" t="s">
        <v>13</v>
      </c>
      <c r="D3859">
        <v>192</v>
      </c>
      <c r="E3859">
        <v>0.85971000000000009</v>
      </c>
      <c r="F3859">
        <v>0.83747999999999989</v>
      </c>
      <c r="G3859">
        <v>0.84697999999999996</v>
      </c>
      <c r="H3859">
        <v>0.85882999999999998</v>
      </c>
      <c r="I3859">
        <v>0.86131000000000002</v>
      </c>
      <c r="J3859">
        <v>0.85224999999999995</v>
      </c>
      <c r="K3859">
        <v>0.84373999999999993</v>
      </c>
      <c r="L3859">
        <v>0.1</v>
      </c>
    </row>
    <row r="3860" spans="1:12" x14ac:dyDescent="0.25">
      <c r="A3860" s="1">
        <v>512</v>
      </c>
      <c r="B3860">
        <v>4</v>
      </c>
      <c r="C3860" t="s">
        <v>13</v>
      </c>
      <c r="D3860">
        <v>193</v>
      </c>
      <c r="E3860">
        <v>0.89887000000000006</v>
      </c>
      <c r="F3860">
        <v>0.88926000000000005</v>
      </c>
      <c r="G3860">
        <v>0.89417999999999997</v>
      </c>
      <c r="H3860">
        <v>0.88701000000000008</v>
      </c>
      <c r="I3860">
        <v>0.87949999999999995</v>
      </c>
      <c r="J3860">
        <v>0.87291000000000007</v>
      </c>
      <c r="K3860">
        <v>0.87697000000000003</v>
      </c>
      <c r="L3860">
        <v>0.1</v>
      </c>
    </row>
    <row r="3861" spans="1:12" x14ac:dyDescent="0.25">
      <c r="A3861" s="1">
        <v>512</v>
      </c>
      <c r="B3861">
        <v>4</v>
      </c>
      <c r="C3861" t="s">
        <v>13</v>
      </c>
      <c r="D3861">
        <v>194</v>
      </c>
      <c r="E3861">
        <v>0.90080000000000005</v>
      </c>
      <c r="F3861">
        <v>0.9139799999999999</v>
      </c>
      <c r="G3861">
        <v>0.92542999999999997</v>
      </c>
      <c r="H3861">
        <v>0.90756000000000003</v>
      </c>
      <c r="I3861">
        <v>0.90306000000000008</v>
      </c>
      <c r="J3861">
        <v>0.90368999999999999</v>
      </c>
      <c r="K3861">
        <v>0.90667000000000009</v>
      </c>
      <c r="L3861">
        <v>0.1</v>
      </c>
    </row>
    <row r="3862" spans="1:12" x14ac:dyDescent="0.25">
      <c r="A3862" s="1">
        <v>512</v>
      </c>
      <c r="B3862">
        <v>4</v>
      </c>
      <c r="C3862" t="s">
        <v>13</v>
      </c>
      <c r="D3862">
        <v>195</v>
      </c>
      <c r="E3862">
        <v>0.93901000000000001</v>
      </c>
      <c r="F3862">
        <v>0.92651000000000006</v>
      </c>
      <c r="G3862">
        <v>0.91648999999999992</v>
      </c>
      <c r="H3862">
        <v>0.92452000000000012</v>
      </c>
      <c r="I3862">
        <v>0.90752999999999995</v>
      </c>
      <c r="J3862">
        <v>0.91966000000000003</v>
      </c>
      <c r="K3862">
        <v>0.92510999999999999</v>
      </c>
      <c r="L3862">
        <v>0.1</v>
      </c>
    </row>
    <row r="3863" spans="1:12" x14ac:dyDescent="0.25">
      <c r="A3863" s="1">
        <v>512</v>
      </c>
      <c r="B3863">
        <v>4</v>
      </c>
      <c r="C3863" t="s">
        <v>13</v>
      </c>
      <c r="D3863">
        <v>196</v>
      </c>
      <c r="E3863">
        <v>0.95487000000000011</v>
      </c>
      <c r="F3863">
        <v>0.94152000000000002</v>
      </c>
      <c r="G3863">
        <v>0.96877000000000002</v>
      </c>
      <c r="H3863">
        <v>0.95213999999999999</v>
      </c>
      <c r="I3863">
        <v>0.9345</v>
      </c>
      <c r="J3863">
        <v>0.97685</v>
      </c>
      <c r="K3863">
        <v>0.97721000000000002</v>
      </c>
      <c r="L3863">
        <v>0.1</v>
      </c>
    </row>
    <row r="3864" spans="1:12" x14ac:dyDescent="0.25">
      <c r="A3864" s="1">
        <v>512</v>
      </c>
      <c r="B3864">
        <v>4</v>
      </c>
      <c r="C3864" t="s">
        <v>13</v>
      </c>
      <c r="D3864">
        <v>197</v>
      </c>
      <c r="E3864">
        <v>0.96850000000000003</v>
      </c>
      <c r="F3864">
        <v>0.97017999999999993</v>
      </c>
      <c r="G3864">
        <v>0.98880000000000001</v>
      </c>
      <c r="H3864">
        <v>0.99072999999999989</v>
      </c>
      <c r="I3864">
        <v>0.96993999999999991</v>
      </c>
      <c r="J3864">
        <v>0.97450000000000003</v>
      </c>
      <c r="K3864">
        <v>1.0130999999999999</v>
      </c>
      <c r="L3864">
        <v>0.1</v>
      </c>
    </row>
    <row r="3865" spans="1:12" x14ac:dyDescent="0.25">
      <c r="A3865" s="1">
        <v>512</v>
      </c>
      <c r="B3865">
        <v>4</v>
      </c>
      <c r="C3865" t="s">
        <v>13</v>
      </c>
      <c r="D3865">
        <v>198</v>
      </c>
      <c r="E3865">
        <v>0.97121000000000002</v>
      </c>
      <c r="F3865">
        <v>0.97121000000000002</v>
      </c>
      <c r="G3865">
        <v>1.0341</v>
      </c>
      <c r="H3865">
        <v>1.0166999999999999</v>
      </c>
      <c r="I3865">
        <v>0.98592999999999997</v>
      </c>
      <c r="J3865">
        <v>1.0142</v>
      </c>
      <c r="K3865">
        <v>1.0215000000000001</v>
      </c>
      <c r="L3865">
        <v>0.1</v>
      </c>
    </row>
    <row r="3866" spans="1:12" x14ac:dyDescent="0.25">
      <c r="A3866" s="1">
        <v>512</v>
      </c>
      <c r="B3866">
        <v>4</v>
      </c>
      <c r="C3866" t="s">
        <v>13</v>
      </c>
      <c r="D3866">
        <v>199</v>
      </c>
      <c r="E3866">
        <v>1.028</v>
      </c>
      <c r="F3866">
        <v>1.028</v>
      </c>
      <c r="G3866">
        <v>1.0224</v>
      </c>
      <c r="H3866">
        <v>1.0136000000000001</v>
      </c>
      <c r="I3866">
        <v>1.0305</v>
      </c>
      <c r="J3866">
        <v>1.0255000000000001</v>
      </c>
      <c r="K3866">
        <v>1.0370999999999999</v>
      </c>
      <c r="L3866">
        <v>0.1</v>
      </c>
    </row>
    <row r="3867" spans="1:12" x14ac:dyDescent="0.25">
      <c r="A3867" s="1">
        <v>512</v>
      </c>
      <c r="B3867">
        <v>4</v>
      </c>
      <c r="C3867" t="s">
        <v>13</v>
      </c>
      <c r="D3867">
        <v>200</v>
      </c>
      <c r="E3867">
        <v>1.0490999999999999</v>
      </c>
      <c r="F3867">
        <v>1.0490999999999999</v>
      </c>
      <c r="G3867">
        <v>1.0597000000000001</v>
      </c>
      <c r="H3867">
        <v>1.0564</v>
      </c>
      <c r="I3867">
        <v>1.0718000000000001</v>
      </c>
      <c r="J3867">
        <v>1.0333000000000001</v>
      </c>
      <c r="K3867">
        <v>1.0828</v>
      </c>
      <c r="L3867">
        <v>0.1</v>
      </c>
    </row>
    <row r="3868" spans="1:12" x14ac:dyDescent="0.25">
      <c r="A3868" s="1">
        <v>512</v>
      </c>
      <c r="B3868">
        <v>4</v>
      </c>
      <c r="C3868" t="s">
        <v>13</v>
      </c>
      <c r="D3868">
        <v>224</v>
      </c>
      <c r="E3868">
        <v>1.6857</v>
      </c>
      <c r="F3868">
        <v>1.6633</v>
      </c>
      <c r="G3868">
        <v>1.6838</v>
      </c>
      <c r="H3868">
        <v>1.6577</v>
      </c>
      <c r="I3868">
        <v>1.6336999999999999</v>
      </c>
      <c r="J3868">
        <v>1.6346000000000001</v>
      </c>
      <c r="K3868">
        <v>1.6496999999999999</v>
      </c>
      <c r="L3868">
        <v>0.3</v>
      </c>
    </row>
    <row r="3869" spans="1:12" x14ac:dyDescent="0.25">
      <c r="A3869" s="1">
        <v>512</v>
      </c>
      <c r="B3869">
        <v>4</v>
      </c>
      <c r="C3869" t="s">
        <v>13</v>
      </c>
      <c r="D3869">
        <v>248</v>
      </c>
      <c r="E3869">
        <v>2.2610000000000001</v>
      </c>
      <c r="F3869">
        <v>2.1884999999999999</v>
      </c>
      <c r="G3869">
        <v>2.2187999999999999</v>
      </c>
      <c r="H3869">
        <v>2.2084999999999999</v>
      </c>
      <c r="I3869">
        <v>2.1877</v>
      </c>
      <c r="J3869">
        <v>2.1871999999999998</v>
      </c>
      <c r="K3869">
        <v>2.2204000000000002</v>
      </c>
      <c r="L3869">
        <v>0.3</v>
      </c>
    </row>
    <row r="3870" spans="1:12" x14ac:dyDescent="0.25">
      <c r="A3870" s="1">
        <v>512</v>
      </c>
      <c r="B3870">
        <v>4</v>
      </c>
      <c r="C3870" t="s">
        <v>13</v>
      </c>
      <c r="D3870">
        <v>272</v>
      </c>
      <c r="E3870">
        <v>2.7826</v>
      </c>
      <c r="F3870">
        <v>2.7313999999999998</v>
      </c>
      <c r="G3870">
        <v>2.7479</v>
      </c>
      <c r="H3870">
        <v>2.7673000000000001</v>
      </c>
      <c r="I3870">
        <v>2.7387999999999999</v>
      </c>
      <c r="J3870">
        <v>2.7383999999999999</v>
      </c>
      <c r="K3870">
        <v>2.7826</v>
      </c>
      <c r="L3870">
        <v>0.3</v>
      </c>
    </row>
    <row r="3871" spans="1:12" x14ac:dyDescent="0.25">
      <c r="A3871" s="1">
        <v>512</v>
      </c>
      <c r="B3871">
        <v>4</v>
      </c>
      <c r="C3871" t="s">
        <v>13</v>
      </c>
      <c r="D3871">
        <v>296</v>
      </c>
      <c r="E3871">
        <v>3.3664999999999998</v>
      </c>
      <c r="F3871">
        <v>3.2776999999999998</v>
      </c>
      <c r="G3871">
        <v>3.3014000000000001</v>
      </c>
      <c r="H3871">
        <v>3.2917000000000001</v>
      </c>
      <c r="I3871">
        <v>3.2562000000000002</v>
      </c>
      <c r="J3871">
        <v>3.3022999999999998</v>
      </c>
      <c r="K3871">
        <v>3.3208000000000002</v>
      </c>
      <c r="L3871">
        <v>0.3</v>
      </c>
    </row>
    <row r="3872" spans="1:12" x14ac:dyDescent="0.25">
      <c r="A3872" s="1">
        <v>512</v>
      </c>
      <c r="B3872">
        <v>4</v>
      </c>
      <c r="C3872" t="s">
        <v>13</v>
      </c>
      <c r="D3872">
        <v>320</v>
      </c>
      <c r="E3872">
        <v>3.8620000000000001</v>
      </c>
      <c r="F3872">
        <v>3.8147000000000002</v>
      </c>
      <c r="G3872">
        <v>3.8451</v>
      </c>
      <c r="H3872">
        <v>3.8058000000000001</v>
      </c>
      <c r="I3872">
        <v>3.8123</v>
      </c>
      <c r="J3872">
        <v>3.8130000000000002</v>
      </c>
      <c r="K3872">
        <v>3.8885000000000001</v>
      </c>
      <c r="L3872">
        <v>0.3</v>
      </c>
    </row>
    <row r="3873" spans="1:12" x14ac:dyDescent="0.25">
      <c r="A3873" s="1">
        <v>512</v>
      </c>
      <c r="B3873">
        <v>4</v>
      </c>
      <c r="C3873" t="s">
        <v>13</v>
      </c>
      <c r="D3873">
        <v>344</v>
      </c>
      <c r="E3873">
        <v>4.3898000000000001</v>
      </c>
      <c r="F3873">
        <v>4.3221999999999996</v>
      </c>
      <c r="G3873">
        <v>4.3556999999999997</v>
      </c>
      <c r="H3873">
        <v>4.3361000000000001</v>
      </c>
      <c r="I3873">
        <v>4.3376999999999999</v>
      </c>
      <c r="J3873">
        <v>4.3221999999999996</v>
      </c>
      <c r="K3873">
        <v>4.3667999999999996</v>
      </c>
      <c r="L3873">
        <v>0.3</v>
      </c>
    </row>
    <row r="3874" spans="1:12" x14ac:dyDescent="0.25">
      <c r="A3874" s="1">
        <v>512</v>
      </c>
      <c r="B3874">
        <v>4</v>
      </c>
      <c r="C3874" t="s">
        <v>13</v>
      </c>
      <c r="D3874">
        <v>368</v>
      </c>
      <c r="E3874">
        <v>4.9004000000000003</v>
      </c>
      <c r="F3874">
        <v>4.8864999999999998</v>
      </c>
      <c r="G3874">
        <v>4.9398999999999997</v>
      </c>
      <c r="H3874">
        <v>4.8924000000000003</v>
      </c>
      <c r="I3874">
        <v>4.9035000000000002</v>
      </c>
      <c r="J3874">
        <v>4.9035000000000002</v>
      </c>
      <c r="K3874">
        <v>4.9048999999999996</v>
      </c>
      <c r="L3874">
        <v>0.3</v>
      </c>
    </row>
    <row r="3875" spans="1:12" x14ac:dyDescent="0.25">
      <c r="A3875" s="1">
        <v>512</v>
      </c>
      <c r="B3875">
        <v>4</v>
      </c>
      <c r="C3875" t="s">
        <v>13</v>
      </c>
      <c r="D3875">
        <v>392</v>
      </c>
      <c r="E3875">
        <v>5.5217999999999998</v>
      </c>
      <c r="F3875">
        <v>5.5217999999999998</v>
      </c>
      <c r="G3875">
        <v>5.5186000000000002</v>
      </c>
      <c r="H3875">
        <v>5.5464000000000002</v>
      </c>
      <c r="I3875">
        <v>5.5442999999999998</v>
      </c>
      <c r="J3875">
        <v>5.4866999999999999</v>
      </c>
      <c r="K3875">
        <v>5.5298999999999996</v>
      </c>
      <c r="L3875">
        <v>0.3</v>
      </c>
    </row>
    <row r="3876" spans="1:12" x14ac:dyDescent="0.25">
      <c r="A3876" s="1">
        <v>512</v>
      </c>
      <c r="B3876">
        <v>8</v>
      </c>
      <c r="C3876" t="s">
        <v>12</v>
      </c>
      <c r="D3876">
        <v>45</v>
      </c>
      <c r="E3876">
        <v>-4.4161000000000001</v>
      </c>
      <c r="F3876">
        <v>-4.4160000000000004</v>
      </c>
      <c r="G3876">
        <v>-4.3944000000000001</v>
      </c>
      <c r="H3876">
        <v>-4.3981000000000003</v>
      </c>
      <c r="I3876">
        <v>-4.4160000000000004</v>
      </c>
      <c r="J3876">
        <v>-4.4161000000000001</v>
      </c>
      <c r="K3876">
        <v>-4.4054000000000002</v>
      </c>
      <c r="L3876">
        <v>0.1</v>
      </c>
    </row>
    <row r="3877" spans="1:12" x14ac:dyDescent="0.25">
      <c r="A3877" s="1">
        <v>512</v>
      </c>
      <c r="B3877">
        <v>8</v>
      </c>
      <c r="C3877" t="s">
        <v>12</v>
      </c>
      <c r="D3877">
        <v>46</v>
      </c>
      <c r="E3877">
        <v>-4.3578999999999999</v>
      </c>
      <c r="F3877">
        <v>-4.3578999999999999</v>
      </c>
      <c r="G3877">
        <v>-4.3578999999999999</v>
      </c>
      <c r="H3877">
        <v>-4.3154000000000003</v>
      </c>
      <c r="I3877">
        <v>-4.3346999999999998</v>
      </c>
      <c r="J3877">
        <v>-4.3578999999999999</v>
      </c>
      <c r="K3877">
        <v>-4.359</v>
      </c>
      <c r="L3877">
        <v>0.1</v>
      </c>
    </row>
    <row r="3878" spans="1:12" x14ac:dyDescent="0.25">
      <c r="A3878" s="1">
        <v>512</v>
      </c>
      <c r="B3878">
        <v>8</v>
      </c>
      <c r="C3878" t="s">
        <v>12</v>
      </c>
      <c r="D3878">
        <v>47</v>
      </c>
      <c r="E3878">
        <v>-4.3087</v>
      </c>
      <c r="F3878">
        <v>-4.2732000000000001</v>
      </c>
      <c r="G3878">
        <v>-4.3087</v>
      </c>
      <c r="H3878">
        <v>-4.2702999999999998</v>
      </c>
      <c r="I3878">
        <v>-4.2732000000000001</v>
      </c>
      <c r="J3878">
        <v>-4.3087</v>
      </c>
      <c r="K3878">
        <v>-4.2630999999999997</v>
      </c>
      <c r="L3878">
        <v>0.1</v>
      </c>
    </row>
    <row r="3879" spans="1:12" x14ac:dyDescent="0.25">
      <c r="A3879" s="1">
        <v>512</v>
      </c>
      <c r="B3879">
        <v>8</v>
      </c>
      <c r="C3879" t="s">
        <v>12</v>
      </c>
      <c r="D3879">
        <v>48</v>
      </c>
      <c r="E3879">
        <v>-4.2464000000000004</v>
      </c>
      <c r="F3879">
        <v>-4.2007000000000003</v>
      </c>
      <c r="G3879">
        <v>-4.2464000000000004</v>
      </c>
      <c r="H3879">
        <v>-4.1901000000000002</v>
      </c>
      <c r="I3879">
        <v>-4.1768000000000001</v>
      </c>
      <c r="J3879">
        <v>-4.2464000000000004</v>
      </c>
      <c r="K3879">
        <v>-4.2164999999999999</v>
      </c>
      <c r="L3879">
        <v>0.1</v>
      </c>
    </row>
    <row r="3880" spans="1:12" x14ac:dyDescent="0.25">
      <c r="A3880" s="1">
        <v>512</v>
      </c>
      <c r="B3880">
        <v>8</v>
      </c>
      <c r="C3880" t="s">
        <v>12</v>
      </c>
      <c r="D3880">
        <v>49</v>
      </c>
      <c r="E3880">
        <v>-4.1721000000000004</v>
      </c>
      <c r="F3880">
        <v>-4.1330999999999998</v>
      </c>
      <c r="G3880">
        <v>-4.1757999999999997</v>
      </c>
      <c r="H3880">
        <v>-4.1241000000000003</v>
      </c>
      <c r="I3880">
        <v>-4.1295999999999999</v>
      </c>
      <c r="J3880">
        <v>-4.1721000000000004</v>
      </c>
      <c r="K3880">
        <v>-4.1997</v>
      </c>
      <c r="L3880">
        <v>0.1</v>
      </c>
    </row>
    <row r="3881" spans="1:12" x14ac:dyDescent="0.25">
      <c r="A3881" s="1">
        <v>512</v>
      </c>
      <c r="B3881">
        <v>8</v>
      </c>
      <c r="C3881" t="s">
        <v>12</v>
      </c>
      <c r="D3881">
        <v>50</v>
      </c>
      <c r="E3881">
        <v>-4.1087999999999996</v>
      </c>
      <c r="F3881">
        <v>-4.0793999999999997</v>
      </c>
      <c r="G3881">
        <v>-4.0948000000000002</v>
      </c>
      <c r="H3881">
        <v>-4.0948000000000002</v>
      </c>
      <c r="I3881">
        <v>-4.0522999999999998</v>
      </c>
      <c r="J3881">
        <v>-4.1087999999999996</v>
      </c>
      <c r="K3881">
        <v>-4.0945999999999998</v>
      </c>
      <c r="L3881">
        <v>0.1</v>
      </c>
    </row>
    <row r="3882" spans="1:12" x14ac:dyDescent="0.25">
      <c r="A3882" s="1">
        <v>512</v>
      </c>
      <c r="B3882">
        <v>8</v>
      </c>
      <c r="C3882" t="s">
        <v>12</v>
      </c>
      <c r="D3882">
        <v>51</v>
      </c>
      <c r="E3882">
        <v>-4.0579999999999998</v>
      </c>
      <c r="F3882">
        <v>-4.0579999999999998</v>
      </c>
      <c r="G3882">
        <v>-4.0293000000000001</v>
      </c>
      <c r="H3882">
        <v>-4.0293000000000001</v>
      </c>
      <c r="I3882">
        <v>-4.0293000000000001</v>
      </c>
      <c r="J3882">
        <v>-4.0579999999999998</v>
      </c>
      <c r="K3882">
        <v>-4.0293000000000001</v>
      </c>
      <c r="L3882">
        <v>0.1</v>
      </c>
    </row>
    <row r="3883" spans="1:12" x14ac:dyDescent="0.25">
      <c r="A3883" s="1">
        <v>512</v>
      </c>
      <c r="B3883">
        <v>8</v>
      </c>
      <c r="C3883" t="s">
        <v>12</v>
      </c>
      <c r="D3883">
        <v>52</v>
      </c>
      <c r="E3883">
        <v>-3.984</v>
      </c>
      <c r="F3883">
        <v>-3.9914999999999998</v>
      </c>
      <c r="G3883">
        <v>-3.9672999999999998</v>
      </c>
      <c r="H3883">
        <v>-3.9672999999999998</v>
      </c>
      <c r="I3883">
        <v>-3.9914999999999998</v>
      </c>
      <c r="J3883">
        <v>-3.984</v>
      </c>
      <c r="K3883">
        <v>-3.9390000000000001</v>
      </c>
      <c r="L3883">
        <v>0.1</v>
      </c>
    </row>
    <row r="3884" spans="1:12" x14ac:dyDescent="0.25">
      <c r="A3884" s="1">
        <v>512</v>
      </c>
      <c r="B3884">
        <v>8</v>
      </c>
      <c r="C3884" t="s">
        <v>12</v>
      </c>
      <c r="D3884">
        <v>53</v>
      </c>
      <c r="E3884">
        <v>-3.9342999999999999</v>
      </c>
      <c r="F3884">
        <v>-3.9319999999999999</v>
      </c>
      <c r="G3884">
        <v>-3.9319999999999999</v>
      </c>
      <c r="H3884">
        <v>-3.8803999999999998</v>
      </c>
      <c r="I3884">
        <v>-3.9037000000000002</v>
      </c>
      <c r="J3884">
        <v>-3.9342999999999999</v>
      </c>
      <c r="K3884">
        <v>-3.9180999999999999</v>
      </c>
      <c r="L3884">
        <v>0.1</v>
      </c>
    </row>
    <row r="3885" spans="1:12" x14ac:dyDescent="0.25">
      <c r="A3885" s="1">
        <v>512</v>
      </c>
      <c r="B3885">
        <v>8</v>
      </c>
      <c r="C3885" t="s">
        <v>12</v>
      </c>
      <c r="D3885">
        <v>54</v>
      </c>
      <c r="E3885">
        <v>-3.8586</v>
      </c>
      <c r="F3885">
        <v>-3.8864999999999998</v>
      </c>
      <c r="G3885">
        <v>-3.8635000000000002</v>
      </c>
      <c r="H3885">
        <v>-3.8205</v>
      </c>
      <c r="I3885">
        <v>-3.8054999999999999</v>
      </c>
      <c r="J3885">
        <v>-3.8864999999999998</v>
      </c>
      <c r="K3885">
        <v>-3.8393000000000002</v>
      </c>
      <c r="L3885">
        <v>0.1</v>
      </c>
    </row>
    <row r="3886" spans="1:12" x14ac:dyDescent="0.25">
      <c r="A3886" s="1">
        <v>512</v>
      </c>
      <c r="B3886">
        <v>8</v>
      </c>
      <c r="C3886" t="s">
        <v>12</v>
      </c>
      <c r="D3886">
        <v>55</v>
      </c>
      <c r="E3886">
        <v>-3.8302</v>
      </c>
      <c r="F3886">
        <v>-3.8302</v>
      </c>
      <c r="G3886">
        <v>-3.8140999999999998</v>
      </c>
      <c r="H3886">
        <v>-3.7391999999999999</v>
      </c>
      <c r="I3886">
        <v>-3.7694999999999999</v>
      </c>
      <c r="J3886">
        <v>-3.8144</v>
      </c>
      <c r="K3886">
        <v>-3.7970999999999999</v>
      </c>
      <c r="L3886">
        <v>0.1</v>
      </c>
    </row>
    <row r="3887" spans="1:12" x14ac:dyDescent="0.25">
      <c r="A3887" s="1">
        <v>512</v>
      </c>
      <c r="B3887">
        <v>8</v>
      </c>
      <c r="C3887" t="s">
        <v>12</v>
      </c>
      <c r="D3887">
        <v>56</v>
      </c>
      <c r="E3887">
        <v>-3.7545000000000002</v>
      </c>
      <c r="F3887">
        <v>-3.7557</v>
      </c>
      <c r="G3887">
        <v>-3.7219000000000002</v>
      </c>
      <c r="H3887">
        <v>-3.6842000000000001</v>
      </c>
      <c r="I3887">
        <v>-3.7204000000000002</v>
      </c>
      <c r="J3887">
        <v>-3.7702</v>
      </c>
      <c r="K3887">
        <v>-3.7473999999999998</v>
      </c>
      <c r="L3887">
        <v>0.1</v>
      </c>
    </row>
    <row r="3888" spans="1:12" x14ac:dyDescent="0.25">
      <c r="A3888" s="1">
        <v>512</v>
      </c>
      <c r="B3888">
        <v>8</v>
      </c>
      <c r="C3888" t="s">
        <v>12</v>
      </c>
      <c r="D3888">
        <v>57</v>
      </c>
      <c r="E3888">
        <v>-3.6981000000000002</v>
      </c>
      <c r="F3888">
        <v>-3.6998000000000002</v>
      </c>
      <c r="G3888">
        <v>-3.6796000000000002</v>
      </c>
      <c r="H3888">
        <v>-3.6193</v>
      </c>
      <c r="I3888">
        <v>-3.6873</v>
      </c>
      <c r="J3888">
        <v>-3.6998000000000002</v>
      </c>
      <c r="K3888">
        <v>-3.6678999999999999</v>
      </c>
      <c r="L3888">
        <v>0.1</v>
      </c>
    </row>
    <row r="3889" spans="1:12" x14ac:dyDescent="0.25">
      <c r="A3889" s="1">
        <v>512</v>
      </c>
      <c r="B3889">
        <v>8</v>
      </c>
      <c r="C3889" t="s">
        <v>12</v>
      </c>
      <c r="D3889">
        <v>58</v>
      </c>
      <c r="E3889">
        <v>-3.6419000000000001</v>
      </c>
      <c r="F3889">
        <v>-3.6623000000000001</v>
      </c>
      <c r="G3889">
        <v>-3.6183000000000001</v>
      </c>
      <c r="H3889">
        <v>-3.6164000000000001</v>
      </c>
      <c r="I3889">
        <v>-3.62</v>
      </c>
      <c r="J3889">
        <v>-3.6383999999999999</v>
      </c>
      <c r="K3889">
        <v>-3.6009000000000002</v>
      </c>
      <c r="L3889">
        <v>0.1</v>
      </c>
    </row>
    <row r="3890" spans="1:12" x14ac:dyDescent="0.25">
      <c r="A3890" s="1">
        <v>512</v>
      </c>
      <c r="B3890">
        <v>8</v>
      </c>
      <c r="C3890" t="s">
        <v>12</v>
      </c>
      <c r="D3890">
        <v>59</v>
      </c>
      <c r="E3890">
        <v>-3.6</v>
      </c>
      <c r="F3890">
        <v>-3.6067999999999998</v>
      </c>
      <c r="G3890">
        <v>-3.5449000000000002</v>
      </c>
      <c r="H3890">
        <v>-3.5568</v>
      </c>
      <c r="I3890">
        <v>-3.5731999999999999</v>
      </c>
      <c r="J3890">
        <v>-3.5874999999999999</v>
      </c>
      <c r="K3890">
        <v>-3.5874999999999999</v>
      </c>
      <c r="L3890">
        <v>0.1</v>
      </c>
    </row>
    <row r="3891" spans="1:12" x14ac:dyDescent="0.25">
      <c r="A3891" s="1">
        <v>512</v>
      </c>
      <c r="B3891">
        <v>8</v>
      </c>
      <c r="C3891" t="s">
        <v>12</v>
      </c>
      <c r="D3891">
        <v>60</v>
      </c>
      <c r="E3891">
        <v>-3.5644</v>
      </c>
      <c r="F3891">
        <v>-3.5474000000000001</v>
      </c>
      <c r="G3891">
        <v>-3.5045999999999999</v>
      </c>
      <c r="H3891">
        <v>-3.5</v>
      </c>
      <c r="I3891">
        <v>-3.5421999999999998</v>
      </c>
      <c r="J3891">
        <v>-3.496</v>
      </c>
      <c r="K3891">
        <v>-3.5369000000000002</v>
      </c>
      <c r="L3891">
        <v>0.1</v>
      </c>
    </row>
    <row r="3892" spans="1:12" x14ac:dyDescent="0.25">
      <c r="A3892" s="1">
        <v>512</v>
      </c>
      <c r="B3892">
        <v>8</v>
      </c>
      <c r="C3892" t="s">
        <v>12</v>
      </c>
      <c r="D3892">
        <v>61</v>
      </c>
      <c r="E3892">
        <v>-3.4931000000000001</v>
      </c>
      <c r="F3892">
        <v>-3.5015000000000001</v>
      </c>
      <c r="G3892">
        <v>-3.4758</v>
      </c>
      <c r="H3892">
        <v>-3.48</v>
      </c>
      <c r="I3892">
        <v>-3.5017</v>
      </c>
      <c r="J3892">
        <v>-3.4819</v>
      </c>
      <c r="K3892">
        <v>-3.4771999999999998</v>
      </c>
      <c r="L3892">
        <v>0.1</v>
      </c>
    </row>
    <row r="3893" spans="1:12" x14ac:dyDescent="0.25">
      <c r="A3893" s="1">
        <v>512</v>
      </c>
      <c r="B3893">
        <v>8</v>
      </c>
      <c r="C3893" t="s">
        <v>12</v>
      </c>
      <c r="D3893">
        <v>62</v>
      </c>
      <c r="E3893">
        <v>-3.4472</v>
      </c>
      <c r="F3893">
        <v>-3.4546000000000001</v>
      </c>
      <c r="G3893">
        <v>-3.4104000000000001</v>
      </c>
      <c r="H3893">
        <v>-3.4399000000000002</v>
      </c>
      <c r="I3893">
        <v>-3.4226999999999999</v>
      </c>
      <c r="J3893">
        <v>-3.4283000000000001</v>
      </c>
      <c r="K3893">
        <v>-3.4196</v>
      </c>
      <c r="L3893">
        <v>0.1</v>
      </c>
    </row>
    <row r="3894" spans="1:12" x14ac:dyDescent="0.25">
      <c r="A3894" s="1">
        <v>512</v>
      </c>
      <c r="B3894">
        <v>8</v>
      </c>
      <c r="C3894" t="s">
        <v>12</v>
      </c>
      <c r="D3894">
        <v>63</v>
      </c>
      <c r="E3894">
        <v>-3.3717999999999999</v>
      </c>
      <c r="F3894">
        <v>-3.4192</v>
      </c>
      <c r="G3894">
        <v>-3.3828</v>
      </c>
      <c r="H3894">
        <v>-3.4169</v>
      </c>
      <c r="I3894">
        <v>-3.3767</v>
      </c>
      <c r="J3894">
        <v>-3.3717999999999999</v>
      </c>
      <c r="K3894">
        <v>-3.3506</v>
      </c>
      <c r="L3894">
        <v>0.1</v>
      </c>
    </row>
    <row r="3895" spans="1:12" x14ac:dyDescent="0.25">
      <c r="A3895" s="1">
        <v>512</v>
      </c>
      <c r="B3895">
        <v>8</v>
      </c>
      <c r="C3895" t="s">
        <v>12</v>
      </c>
      <c r="D3895">
        <v>64</v>
      </c>
      <c r="E3895">
        <v>-3.2948</v>
      </c>
      <c r="F3895">
        <v>-3.3523999999999998</v>
      </c>
      <c r="G3895">
        <v>-3.3174999999999999</v>
      </c>
      <c r="H3895">
        <v>-3.3321999999999998</v>
      </c>
      <c r="I3895">
        <v>-3.2957000000000001</v>
      </c>
      <c r="J3895">
        <v>-3.2948</v>
      </c>
      <c r="K3895">
        <v>-3.2717999999999998</v>
      </c>
      <c r="L3895">
        <v>0.1</v>
      </c>
    </row>
    <row r="3896" spans="1:12" x14ac:dyDescent="0.25">
      <c r="A3896" s="1">
        <v>512</v>
      </c>
      <c r="B3896">
        <v>8</v>
      </c>
      <c r="C3896" t="s">
        <v>12</v>
      </c>
      <c r="D3896">
        <v>65</v>
      </c>
      <c r="E3896">
        <v>-3.2399</v>
      </c>
      <c r="F3896">
        <v>-3.2909000000000002</v>
      </c>
      <c r="G3896">
        <v>-3.2782</v>
      </c>
      <c r="H3896">
        <v>-3.2787000000000002</v>
      </c>
      <c r="I3896">
        <v>-3.2820999999999998</v>
      </c>
      <c r="J3896">
        <v>-3.2399</v>
      </c>
      <c r="K3896">
        <v>-3.2427000000000001</v>
      </c>
      <c r="L3896">
        <v>0.1</v>
      </c>
    </row>
    <row r="3897" spans="1:12" x14ac:dyDescent="0.25">
      <c r="A3897" s="1">
        <v>512</v>
      </c>
      <c r="B3897">
        <v>8</v>
      </c>
      <c r="C3897" t="s">
        <v>12</v>
      </c>
      <c r="D3897">
        <v>66</v>
      </c>
      <c r="E3897">
        <v>-3.2290999999999999</v>
      </c>
      <c r="F3897">
        <v>-3.2290999999999999</v>
      </c>
      <c r="G3897">
        <v>-3.2265999999999999</v>
      </c>
      <c r="H3897">
        <v>-3.2324999999999999</v>
      </c>
      <c r="I3897">
        <v>-3.1919</v>
      </c>
      <c r="J3897">
        <v>-3.2290999999999999</v>
      </c>
      <c r="K3897">
        <v>-3.1692</v>
      </c>
      <c r="L3897">
        <v>0.1</v>
      </c>
    </row>
    <row r="3898" spans="1:12" x14ac:dyDescent="0.25">
      <c r="A3898" s="1">
        <v>512</v>
      </c>
      <c r="B3898">
        <v>8</v>
      </c>
      <c r="C3898" t="s">
        <v>12</v>
      </c>
      <c r="D3898">
        <v>67</v>
      </c>
      <c r="E3898">
        <v>-3.1876000000000002</v>
      </c>
      <c r="F3898">
        <v>-3.1915</v>
      </c>
      <c r="G3898">
        <v>-3.1947000000000001</v>
      </c>
      <c r="H3898">
        <v>-3.1579999999999999</v>
      </c>
      <c r="I3898">
        <v>-3.1556000000000002</v>
      </c>
      <c r="J3898">
        <v>-3.1629999999999998</v>
      </c>
      <c r="K3898">
        <v>-3.1314000000000002</v>
      </c>
      <c r="L3898">
        <v>0.1</v>
      </c>
    </row>
    <row r="3899" spans="1:12" x14ac:dyDescent="0.25">
      <c r="A3899" s="1">
        <v>512</v>
      </c>
      <c r="B3899">
        <v>8</v>
      </c>
      <c r="C3899" t="s">
        <v>12</v>
      </c>
      <c r="D3899">
        <v>68</v>
      </c>
      <c r="E3899">
        <v>-3.1457999999999999</v>
      </c>
      <c r="F3899">
        <v>-3.1379999999999999</v>
      </c>
      <c r="G3899">
        <v>-3.1362999999999999</v>
      </c>
      <c r="H3899">
        <v>-3.0855999999999999</v>
      </c>
      <c r="I3899">
        <v>-3.1280000000000001</v>
      </c>
      <c r="J3899">
        <v>-3.0669</v>
      </c>
      <c r="K3899">
        <v>-3.0621999999999998</v>
      </c>
      <c r="L3899">
        <v>0.1</v>
      </c>
    </row>
    <row r="3900" spans="1:12" x14ac:dyDescent="0.25">
      <c r="A3900" s="1">
        <v>512</v>
      </c>
      <c r="B3900">
        <v>8</v>
      </c>
      <c r="C3900" t="s">
        <v>12</v>
      </c>
      <c r="D3900">
        <v>69</v>
      </c>
      <c r="E3900">
        <v>-3.0870000000000002</v>
      </c>
      <c r="F3900">
        <v>-3.0842000000000001</v>
      </c>
      <c r="G3900">
        <v>-3.056</v>
      </c>
      <c r="H3900">
        <v>-3.0667</v>
      </c>
      <c r="I3900">
        <v>-3.0289000000000001</v>
      </c>
      <c r="J3900">
        <v>-3.0144000000000002</v>
      </c>
      <c r="K3900">
        <v>-3.0609000000000002</v>
      </c>
      <c r="L3900">
        <v>0.1</v>
      </c>
    </row>
    <row r="3901" spans="1:12" x14ac:dyDescent="0.25">
      <c r="A3901" s="1">
        <v>512</v>
      </c>
      <c r="B3901">
        <v>8</v>
      </c>
      <c r="C3901" t="s">
        <v>12</v>
      </c>
      <c r="D3901">
        <v>70</v>
      </c>
      <c r="E3901">
        <v>-3.0320999999999998</v>
      </c>
      <c r="F3901">
        <v>-3.0129000000000001</v>
      </c>
      <c r="G3901">
        <v>-3.0182000000000002</v>
      </c>
      <c r="H3901">
        <v>-3.0182000000000002</v>
      </c>
      <c r="I3901">
        <v>-2.9830000000000001</v>
      </c>
      <c r="J3901">
        <v>-2.9603999999999999</v>
      </c>
      <c r="K3901">
        <v>-3.0182000000000002</v>
      </c>
      <c r="L3901">
        <v>0.1</v>
      </c>
    </row>
    <row r="3902" spans="1:12" x14ac:dyDescent="0.25">
      <c r="A3902" s="1">
        <v>512</v>
      </c>
      <c r="B3902">
        <v>8</v>
      </c>
      <c r="C3902" t="s">
        <v>12</v>
      </c>
      <c r="D3902">
        <v>71</v>
      </c>
      <c r="E3902">
        <v>-2.9912999999999998</v>
      </c>
      <c r="F3902">
        <v>-2.9651000000000001</v>
      </c>
      <c r="G3902">
        <v>-2.9802</v>
      </c>
      <c r="H3902">
        <v>-2.9398</v>
      </c>
      <c r="I3902">
        <v>-2.9289000000000001</v>
      </c>
      <c r="J3902">
        <v>-2.9409999999999998</v>
      </c>
      <c r="K3902">
        <v>-2.9527999999999999</v>
      </c>
      <c r="L3902">
        <v>0.1</v>
      </c>
    </row>
    <row r="3903" spans="1:12" x14ac:dyDescent="0.25">
      <c r="A3903" s="1">
        <v>512</v>
      </c>
      <c r="B3903">
        <v>8</v>
      </c>
      <c r="C3903" t="s">
        <v>12</v>
      </c>
      <c r="D3903">
        <v>72</v>
      </c>
      <c r="E3903">
        <v>-2.9094000000000002</v>
      </c>
      <c r="F3903">
        <v>-2.9188000000000001</v>
      </c>
      <c r="G3903">
        <v>-2.9079000000000002</v>
      </c>
      <c r="H3903">
        <v>-2.9079000000000002</v>
      </c>
      <c r="I3903">
        <v>-2.9144999999999999</v>
      </c>
      <c r="J3903">
        <v>-2.8974000000000002</v>
      </c>
      <c r="K3903">
        <v>-2.8915000000000002</v>
      </c>
      <c r="L3903">
        <v>0.1</v>
      </c>
    </row>
    <row r="3904" spans="1:12" x14ac:dyDescent="0.25">
      <c r="A3904" s="1">
        <v>512</v>
      </c>
      <c r="B3904">
        <v>8</v>
      </c>
      <c r="C3904" t="s">
        <v>12</v>
      </c>
      <c r="D3904">
        <v>73</v>
      </c>
      <c r="E3904">
        <v>-2.8437000000000001</v>
      </c>
      <c r="F3904">
        <v>-2.8717999999999999</v>
      </c>
      <c r="G3904">
        <v>-2.8412999999999999</v>
      </c>
      <c r="H3904">
        <v>-2.8370000000000002</v>
      </c>
      <c r="I3904">
        <v>-2.8479999999999999</v>
      </c>
      <c r="J3904">
        <v>-2.8422000000000001</v>
      </c>
      <c r="K3904">
        <v>-2.8529</v>
      </c>
      <c r="L3904">
        <v>0.1</v>
      </c>
    </row>
    <row r="3905" spans="1:12" x14ac:dyDescent="0.25">
      <c r="A3905" s="1">
        <v>512</v>
      </c>
      <c r="B3905">
        <v>8</v>
      </c>
      <c r="C3905" t="s">
        <v>12</v>
      </c>
      <c r="D3905">
        <v>74</v>
      </c>
      <c r="E3905">
        <v>-2.8256999999999999</v>
      </c>
      <c r="F3905">
        <v>-2.7964000000000002</v>
      </c>
      <c r="G3905">
        <v>-2.7900999999999998</v>
      </c>
      <c r="H3905">
        <v>-2.7900999999999998</v>
      </c>
      <c r="I3905">
        <v>-2.7957999999999998</v>
      </c>
      <c r="J3905">
        <v>-2.7970000000000002</v>
      </c>
      <c r="K3905">
        <v>-2.7957999999999998</v>
      </c>
      <c r="L3905">
        <v>0.1</v>
      </c>
    </row>
    <row r="3906" spans="1:12" x14ac:dyDescent="0.25">
      <c r="A3906" s="1">
        <v>512</v>
      </c>
      <c r="B3906">
        <v>8</v>
      </c>
      <c r="C3906" t="s">
        <v>12</v>
      </c>
      <c r="D3906">
        <v>75</v>
      </c>
      <c r="E3906">
        <v>-2.7926000000000002</v>
      </c>
      <c r="F3906">
        <v>-2.7564000000000002</v>
      </c>
      <c r="G3906">
        <v>-2.7564000000000002</v>
      </c>
      <c r="H3906">
        <v>-2.7564000000000002</v>
      </c>
      <c r="I3906">
        <v>-2.7806999999999999</v>
      </c>
      <c r="J3906">
        <v>-2.7564000000000002</v>
      </c>
      <c r="K3906">
        <v>-2.7564000000000002</v>
      </c>
      <c r="L3906">
        <v>0.1</v>
      </c>
    </row>
    <row r="3907" spans="1:12" x14ac:dyDescent="0.25">
      <c r="A3907" s="1">
        <v>512</v>
      </c>
      <c r="B3907">
        <v>8</v>
      </c>
      <c r="C3907" t="s">
        <v>12</v>
      </c>
      <c r="D3907">
        <v>76</v>
      </c>
      <c r="E3907">
        <v>-2.7288000000000001</v>
      </c>
      <c r="F3907">
        <v>-2.6913999999999998</v>
      </c>
      <c r="G3907">
        <v>-2.7233000000000001</v>
      </c>
      <c r="H3907">
        <v>-2.6913999999999998</v>
      </c>
      <c r="I3907">
        <v>-2.7330000000000001</v>
      </c>
      <c r="J3907">
        <v>-2.7233000000000001</v>
      </c>
      <c r="K3907">
        <v>-2.7233000000000001</v>
      </c>
      <c r="L3907">
        <v>0.1</v>
      </c>
    </row>
    <row r="3908" spans="1:12" x14ac:dyDescent="0.25">
      <c r="A3908" s="1">
        <v>512</v>
      </c>
      <c r="B3908">
        <v>8</v>
      </c>
      <c r="C3908" t="s">
        <v>12</v>
      </c>
      <c r="D3908">
        <v>77</v>
      </c>
      <c r="E3908">
        <v>-2.7000999999999999</v>
      </c>
      <c r="F3908">
        <v>-2.6516999999999999</v>
      </c>
      <c r="G3908">
        <v>-2.6537000000000002</v>
      </c>
      <c r="H3908">
        <v>-2.6482000000000001</v>
      </c>
      <c r="I3908">
        <v>-2.6903000000000001</v>
      </c>
      <c r="J3908">
        <v>-2.6633</v>
      </c>
      <c r="K3908">
        <v>-2.6654</v>
      </c>
      <c r="L3908">
        <v>0.1</v>
      </c>
    </row>
    <row r="3909" spans="1:12" x14ac:dyDescent="0.25">
      <c r="A3909" s="1">
        <v>512</v>
      </c>
      <c r="B3909">
        <v>8</v>
      </c>
      <c r="C3909" t="s">
        <v>12</v>
      </c>
      <c r="D3909">
        <v>78</v>
      </c>
      <c r="E3909">
        <v>-2.6488999999999998</v>
      </c>
      <c r="F3909">
        <v>-2.6230000000000002</v>
      </c>
      <c r="G3909">
        <v>-2.6049000000000002</v>
      </c>
      <c r="H3909">
        <v>-2.6049000000000002</v>
      </c>
      <c r="I3909">
        <v>-2.6488999999999998</v>
      </c>
      <c r="J3909">
        <v>-2.6215000000000002</v>
      </c>
      <c r="K3909">
        <v>-2.6049000000000002</v>
      </c>
      <c r="L3909">
        <v>0.1</v>
      </c>
    </row>
    <row r="3910" spans="1:12" x14ac:dyDescent="0.25">
      <c r="A3910" s="1">
        <v>512</v>
      </c>
      <c r="B3910">
        <v>8</v>
      </c>
      <c r="C3910" t="s">
        <v>12</v>
      </c>
      <c r="D3910">
        <v>79</v>
      </c>
      <c r="E3910">
        <v>-2.6181999999999999</v>
      </c>
      <c r="F3910">
        <v>-2.5834000000000001</v>
      </c>
      <c r="G3910">
        <v>-2.5834000000000001</v>
      </c>
      <c r="H3910">
        <v>-2.5834000000000001</v>
      </c>
      <c r="I3910">
        <v>-2.6181999999999999</v>
      </c>
      <c r="J3910">
        <v>-2.5916000000000001</v>
      </c>
      <c r="K3910">
        <v>-2.5834000000000001</v>
      </c>
      <c r="L3910">
        <v>0.1</v>
      </c>
    </row>
    <row r="3911" spans="1:12" x14ac:dyDescent="0.25">
      <c r="A3911" s="1">
        <v>512</v>
      </c>
      <c r="B3911">
        <v>8</v>
      </c>
      <c r="C3911" t="s">
        <v>12</v>
      </c>
      <c r="D3911">
        <v>80</v>
      </c>
      <c r="E3911">
        <v>-2.5644999999999998</v>
      </c>
      <c r="F3911">
        <v>-2.5348000000000002</v>
      </c>
      <c r="G3911">
        <v>-2.5148000000000001</v>
      </c>
      <c r="H3911">
        <v>-2.5148000000000001</v>
      </c>
      <c r="I3911">
        <v>-2.5644999999999998</v>
      </c>
      <c r="J3911">
        <v>-2.5348000000000002</v>
      </c>
      <c r="K3911">
        <v>-2.5125999999999999</v>
      </c>
      <c r="L3911">
        <v>0.1</v>
      </c>
    </row>
    <row r="3912" spans="1:12" x14ac:dyDescent="0.25">
      <c r="A3912" s="1">
        <v>512</v>
      </c>
      <c r="B3912">
        <v>8</v>
      </c>
      <c r="C3912" t="s">
        <v>12</v>
      </c>
      <c r="D3912">
        <v>81</v>
      </c>
      <c r="E3912">
        <v>-2.5076000000000001</v>
      </c>
      <c r="F3912">
        <v>-2.4729000000000001</v>
      </c>
      <c r="G3912">
        <v>-2.4775999999999998</v>
      </c>
      <c r="H3912">
        <v>-2.4556</v>
      </c>
      <c r="I3912">
        <v>-2.5087999999999999</v>
      </c>
      <c r="J3912">
        <v>-2.4729000000000001</v>
      </c>
      <c r="K3912">
        <v>-2.4729000000000001</v>
      </c>
      <c r="L3912">
        <v>0.1</v>
      </c>
    </row>
    <row r="3913" spans="1:12" x14ac:dyDescent="0.25">
      <c r="A3913" s="1">
        <v>512</v>
      </c>
      <c r="B3913">
        <v>8</v>
      </c>
      <c r="C3913" t="s">
        <v>12</v>
      </c>
      <c r="D3913">
        <v>82</v>
      </c>
      <c r="E3913">
        <v>-2.4506999999999999</v>
      </c>
      <c r="F3913">
        <v>-2.4398</v>
      </c>
      <c r="G3913">
        <v>-2.4398</v>
      </c>
      <c r="H3913">
        <v>-2.4508000000000001</v>
      </c>
      <c r="I3913">
        <v>-2.4752999999999998</v>
      </c>
      <c r="J3913">
        <v>-2.4506999999999999</v>
      </c>
      <c r="K3913">
        <v>-2.4460000000000002</v>
      </c>
      <c r="L3913">
        <v>0.1</v>
      </c>
    </row>
    <row r="3914" spans="1:12" x14ac:dyDescent="0.25">
      <c r="A3914" s="1">
        <v>512</v>
      </c>
      <c r="B3914">
        <v>8</v>
      </c>
      <c r="C3914" t="s">
        <v>12</v>
      </c>
      <c r="D3914">
        <v>83</v>
      </c>
      <c r="E3914">
        <v>-2.4255</v>
      </c>
      <c r="F3914">
        <v>-2.4001000000000001</v>
      </c>
      <c r="G3914">
        <v>-2.4001000000000001</v>
      </c>
      <c r="H3914">
        <v>-2.3935</v>
      </c>
      <c r="I3914">
        <v>-2.4096000000000002</v>
      </c>
      <c r="J3914">
        <v>-2.4127000000000001</v>
      </c>
      <c r="K3914">
        <v>-2.4001000000000001</v>
      </c>
      <c r="L3914">
        <v>0.1</v>
      </c>
    </row>
    <row r="3915" spans="1:12" x14ac:dyDescent="0.25">
      <c r="A3915" s="1">
        <v>512</v>
      </c>
      <c r="B3915">
        <v>8</v>
      </c>
      <c r="C3915" t="s">
        <v>12</v>
      </c>
      <c r="D3915">
        <v>84</v>
      </c>
      <c r="E3915">
        <v>-2.3693</v>
      </c>
      <c r="F3915">
        <v>-2.3517000000000001</v>
      </c>
      <c r="G3915">
        <v>-2.3166000000000002</v>
      </c>
      <c r="H3915">
        <v>-2.3555999999999999</v>
      </c>
      <c r="I3915">
        <v>-2.3693</v>
      </c>
      <c r="J3915">
        <v>-2.3426999999999998</v>
      </c>
      <c r="K3915">
        <v>-2.3517000000000001</v>
      </c>
      <c r="L3915">
        <v>0.1</v>
      </c>
    </row>
    <row r="3916" spans="1:12" x14ac:dyDescent="0.25">
      <c r="A3916" s="1">
        <v>512</v>
      </c>
      <c r="B3916">
        <v>8</v>
      </c>
      <c r="C3916" t="s">
        <v>12</v>
      </c>
      <c r="D3916">
        <v>85</v>
      </c>
      <c r="E3916">
        <v>-2.3144999999999998</v>
      </c>
      <c r="F3916">
        <v>-2.3327</v>
      </c>
      <c r="G3916">
        <v>-2.3033999999999999</v>
      </c>
      <c r="H3916">
        <v>-2.3363999999999998</v>
      </c>
      <c r="I3916">
        <v>-2.3327</v>
      </c>
      <c r="J3916">
        <v>-2.3203999999999998</v>
      </c>
      <c r="K3916">
        <v>-2.3327</v>
      </c>
      <c r="L3916">
        <v>0.1</v>
      </c>
    </row>
    <row r="3917" spans="1:12" x14ac:dyDescent="0.25">
      <c r="A3917" s="1">
        <v>512</v>
      </c>
      <c r="B3917">
        <v>8</v>
      </c>
      <c r="C3917" t="s">
        <v>12</v>
      </c>
      <c r="D3917">
        <v>86</v>
      </c>
      <c r="E3917">
        <v>-2.2774999999999999</v>
      </c>
      <c r="F3917">
        <v>-2.3073999999999999</v>
      </c>
      <c r="G3917">
        <v>-2.2728999999999999</v>
      </c>
      <c r="H3917">
        <v>-2.2728999999999999</v>
      </c>
      <c r="I3917">
        <v>-2.3022999999999998</v>
      </c>
      <c r="J3917">
        <v>-2.2902999999999998</v>
      </c>
      <c r="K3917">
        <v>-2.3022999999999998</v>
      </c>
      <c r="L3917">
        <v>0.1</v>
      </c>
    </row>
    <row r="3918" spans="1:12" x14ac:dyDescent="0.25">
      <c r="A3918" s="1">
        <v>512</v>
      </c>
      <c r="B3918">
        <v>8</v>
      </c>
      <c r="C3918" t="s">
        <v>12</v>
      </c>
      <c r="D3918">
        <v>87</v>
      </c>
      <c r="E3918">
        <v>-2.2374999999999998</v>
      </c>
      <c r="F3918">
        <v>-2.2623000000000002</v>
      </c>
      <c r="G3918">
        <v>-2.2559999999999998</v>
      </c>
      <c r="H3918">
        <v>-2.2086999999999999</v>
      </c>
      <c r="I3918">
        <v>-2.2559999999999998</v>
      </c>
      <c r="J3918">
        <v>-2.2269000000000001</v>
      </c>
      <c r="K3918">
        <v>-2.2559999999999998</v>
      </c>
      <c r="L3918">
        <v>0.1</v>
      </c>
    </row>
    <row r="3919" spans="1:12" x14ac:dyDescent="0.25">
      <c r="A3919" s="1">
        <v>512</v>
      </c>
      <c r="B3919">
        <v>8</v>
      </c>
      <c r="C3919" t="s">
        <v>12</v>
      </c>
      <c r="D3919">
        <v>88</v>
      </c>
      <c r="E3919">
        <v>-2.1858</v>
      </c>
      <c r="F3919">
        <v>-2.242</v>
      </c>
      <c r="G3919">
        <v>-2.1894</v>
      </c>
      <c r="H3919">
        <v>-2.1877</v>
      </c>
      <c r="I3919">
        <v>-2.1894</v>
      </c>
      <c r="J3919">
        <v>-2.1943999999999999</v>
      </c>
      <c r="K3919">
        <v>-2.1894</v>
      </c>
      <c r="L3919">
        <v>0.1</v>
      </c>
    </row>
    <row r="3920" spans="1:12" x14ac:dyDescent="0.25">
      <c r="A3920" s="1">
        <v>512</v>
      </c>
      <c r="B3920">
        <v>8</v>
      </c>
      <c r="C3920" t="s">
        <v>12</v>
      </c>
      <c r="D3920">
        <v>89</v>
      </c>
      <c r="E3920">
        <v>-2.1324000000000001</v>
      </c>
      <c r="F3920">
        <v>-2.1802000000000001</v>
      </c>
      <c r="G3920">
        <v>-2.1555</v>
      </c>
      <c r="H3920">
        <v>-2.1518000000000002</v>
      </c>
      <c r="I3920">
        <v>-2.15</v>
      </c>
      <c r="J3920">
        <v>-2.1324000000000001</v>
      </c>
      <c r="K3920">
        <v>-2.15</v>
      </c>
      <c r="L3920">
        <v>0.1</v>
      </c>
    </row>
    <row r="3921" spans="1:12" x14ac:dyDescent="0.25">
      <c r="A3921" s="1">
        <v>512</v>
      </c>
      <c r="B3921">
        <v>8</v>
      </c>
      <c r="C3921" t="s">
        <v>12</v>
      </c>
      <c r="D3921">
        <v>90</v>
      </c>
      <c r="E3921">
        <v>-2.0998000000000001</v>
      </c>
      <c r="F3921">
        <v>-2.1402000000000001</v>
      </c>
      <c r="G3921">
        <v>-2.0988000000000002</v>
      </c>
      <c r="H3921">
        <v>-2.1044</v>
      </c>
      <c r="I3921">
        <v>-2.1044</v>
      </c>
      <c r="J3921">
        <v>-2.0880999999999998</v>
      </c>
      <c r="K3921">
        <v>-2.1044</v>
      </c>
      <c r="L3921">
        <v>0.1</v>
      </c>
    </row>
    <row r="3922" spans="1:12" x14ac:dyDescent="0.25">
      <c r="A3922" s="1">
        <v>512</v>
      </c>
      <c r="B3922">
        <v>8</v>
      </c>
      <c r="C3922" t="s">
        <v>12</v>
      </c>
      <c r="D3922">
        <v>91</v>
      </c>
      <c r="E3922">
        <v>-2.0735000000000001</v>
      </c>
      <c r="F3922">
        <v>-2.0994999999999999</v>
      </c>
      <c r="G3922">
        <v>-2.0828000000000002</v>
      </c>
      <c r="H3922">
        <v>-2.0569000000000002</v>
      </c>
      <c r="I3922">
        <v>-2.0629</v>
      </c>
      <c r="J3922">
        <v>-2.0649000000000002</v>
      </c>
      <c r="K3922">
        <v>-2.0666000000000002</v>
      </c>
      <c r="L3922">
        <v>0.1</v>
      </c>
    </row>
    <row r="3923" spans="1:12" x14ac:dyDescent="0.25">
      <c r="A3923" s="1">
        <v>512</v>
      </c>
      <c r="B3923">
        <v>8</v>
      </c>
      <c r="C3923" t="s">
        <v>12</v>
      </c>
      <c r="D3923">
        <v>92</v>
      </c>
      <c r="E3923">
        <v>-2.0425</v>
      </c>
      <c r="F3923">
        <v>-2.0528</v>
      </c>
      <c r="G3923">
        <v>-2.0388999999999999</v>
      </c>
      <c r="H3923">
        <v>-2.0026000000000002</v>
      </c>
      <c r="I3923">
        <v>-2.0123000000000002</v>
      </c>
      <c r="J3923">
        <v>-2.0009999999999999</v>
      </c>
      <c r="K3923">
        <v>-1.9981</v>
      </c>
      <c r="L3923">
        <v>0.1</v>
      </c>
    </row>
    <row r="3924" spans="1:12" x14ac:dyDescent="0.25">
      <c r="A3924" s="1">
        <v>512</v>
      </c>
      <c r="B3924">
        <v>8</v>
      </c>
      <c r="C3924" t="s">
        <v>12</v>
      </c>
      <c r="D3924">
        <v>93</v>
      </c>
      <c r="E3924">
        <v>-2.0034999999999998</v>
      </c>
      <c r="F3924">
        <v>-2.0041000000000002</v>
      </c>
      <c r="G3924">
        <v>-1.9793000000000001</v>
      </c>
      <c r="H3924">
        <v>-1.9318</v>
      </c>
      <c r="I3924">
        <v>-1.9591000000000001</v>
      </c>
      <c r="J3924">
        <v>-1.9752000000000001</v>
      </c>
      <c r="K3924">
        <v>-1.9712000000000001</v>
      </c>
      <c r="L3924">
        <v>0.1</v>
      </c>
    </row>
    <row r="3925" spans="1:12" x14ac:dyDescent="0.25">
      <c r="A3925" s="1">
        <v>512</v>
      </c>
      <c r="B3925">
        <v>8</v>
      </c>
      <c r="C3925" t="s">
        <v>12</v>
      </c>
      <c r="D3925">
        <v>94</v>
      </c>
      <c r="E3925">
        <v>-1.9649000000000001</v>
      </c>
      <c r="F3925">
        <v>-1.9766999999999999</v>
      </c>
      <c r="G3925">
        <v>-1.9229000000000001</v>
      </c>
      <c r="H3925">
        <v>-1.8979999999999999</v>
      </c>
      <c r="I3925">
        <v>-1.9486000000000001</v>
      </c>
      <c r="J3925">
        <v>-1.9340999999999999</v>
      </c>
      <c r="K3925">
        <v>-1.9412</v>
      </c>
      <c r="L3925">
        <v>0.1</v>
      </c>
    </row>
    <row r="3926" spans="1:12" x14ac:dyDescent="0.25">
      <c r="A3926" s="1">
        <v>512</v>
      </c>
      <c r="B3926">
        <v>8</v>
      </c>
      <c r="C3926" t="s">
        <v>12</v>
      </c>
      <c r="D3926">
        <v>95</v>
      </c>
      <c r="E3926">
        <v>-1.9121999999999999</v>
      </c>
      <c r="F3926">
        <v>-1.9390000000000001</v>
      </c>
      <c r="G3926">
        <v>-1.8892</v>
      </c>
      <c r="H3926">
        <v>-1.8601000000000001</v>
      </c>
      <c r="I3926">
        <v>-1.8984000000000001</v>
      </c>
      <c r="J3926">
        <v>-1.9038999999999999</v>
      </c>
      <c r="K3926">
        <v>-1.9085000000000001</v>
      </c>
      <c r="L3926">
        <v>0.1</v>
      </c>
    </row>
    <row r="3927" spans="1:12" x14ac:dyDescent="0.25">
      <c r="A3927" s="1">
        <v>512</v>
      </c>
      <c r="B3927">
        <v>8</v>
      </c>
      <c r="C3927" t="s">
        <v>12</v>
      </c>
      <c r="D3927">
        <v>96</v>
      </c>
      <c r="E3927">
        <v>-1.8892</v>
      </c>
      <c r="F3927">
        <v>-1.8988</v>
      </c>
      <c r="G3927">
        <v>-1.8569</v>
      </c>
      <c r="H3927">
        <v>-1.8381000000000001</v>
      </c>
      <c r="I3927">
        <v>-1.8512</v>
      </c>
      <c r="J3927">
        <v>-1.8512</v>
      </c>
      <c r="K3927">
        <v>-1.8724000000000001</v>
      </c>
      <c r="L3927">
        <v>0.1</v>
      </c>
    </row>
    <row r="3928" spans="1:12" x14ac:dyDescent="0.25">
      <c r="A3928" s="1">
        <v>512</v>
      </c>
      <c r="B3928">
        <v>8</v>
      </c>
      <c r="C3928" t="s">
        <v>12</v>
      </c>
      <c r="D3928">
        <v>97</v>
      </c>
      <c r="E3928">
        <v>-1.8634999999999999</v>
      </c>
      <c r="F3928">
        <v>-1.8420000000000001</v>
      </c>
      <c r="G3928">
        <v>-1.8038000000000001</v>
      </c>
      <c r="H3928">
        <v>-1.7861</v>
      </c>
      <c r="I3928">
        <v>-1.8250999999999999</v>
      </c>
      <c r="J3928">
        <v>-1.8264</v>
      </c>
      <c r="K3928">
        <v>-1.8220000000000001</v>
      </c>
      <c r="L3928">
        <v>0.1</v>
      </c>
    </row>
    <row r="3929" spans="1:12" x14ac:dyDescent="0.25">
      <c r="A3929" s="1">
        <v>512</v>
      </c>
      <c r="B3929">
        <v>8</v>
      </c>
      <c r="C3929" t="s">
        <v>12</v>
      </c>
      <c r="D3929">
        <v>98</v>
      </c>
      <c r="E3929">
        <v>-1.8241000000000001</v>
      </c>
      <c r="F3929">
        <v>-1.8241000000000001</v>
      </c>
      <c r="G3929">
        <v>-1.7604</v>
      </c>
      <c r="H3929">
        <v>-1.7370000000000001</v>
      </c>
      <c r="I3929">
        <v>-1.7935000000000001</v>
      </c>
      <c r="J3929">
        <v>-1.7751999999999999</v>
      </c>
      <c r="K3929">
        <v>-1.7571000000000001</v>
      </c>
      <c r="L3929">
        <v>0.1</v>
      </c>
    </row>
    <row r="3930" spans="1:12" x14ac:dyDescent="0.25">
      <c r="A3930" s="1">
        <v>512</v>
      </c>
      <c r="B3930">
        <v>8</v>
      </c>
      <c r="C3930" t="s">
        <v>12</v>
      </c>
      <c r="D3930">
        <v>99</v>
      </c>
      <c r="E3930">
        <v>-1.7712000000000001</v>
      </c>
      <c r="F3930">
        <v>-1.7786999999999999</v>
      </c>
      <c r="G3930">
        <v>-1.7546999999999999</v>
      </c>
      <c r="H3930">
        <v>-1.7226999999999999</v>
      </c>
      <c r="I3930">
        <v>-1.7478</v>
      </c>
      <c r="J3930">
        <v>-1.7464999999999999</v>
      </c>
      <c r="K3930">
        <v>-1.7021999999999999</v>
      </c>
      <c r="L3930">
        <v>0.1</v>
      </c>
    </row>
    <row r="3931" spans="1:12" x14ac:dyDescent="0.25">
      <c r="A3931" s="1">
        <v>512</v>
      </c>
      <c r="B3931">
        <v>8</v>
      </c>
      <c r="C3931" t="s">
        <v>12</v>
      </c>
      <c r="D3931">
        <v>100</v>
      </c>
      <c r="E3931">
        <v>-1.7375</v>
      </c>
      <c r="F3931">
        <v>-1.732</v>
      </c>
      <c r="G3931">
        <v>-1.7257</v>
      </c>
      <c r="H3931">
        <v>-1.6409</v>
      </c>
      <c r="I3931">
        <v>-1.7050000000000001</v>
      </c>
      <c r="J3931">
        <v>-1.7052</v>
      </c>
      <c r="K3931">
        <v>-1.6734</v>
      </c>
      <c r="L3931">
        <v>0.1</v>
      </c>
    </row>
    <row r="3932" spans="1:12" x14ac:dyDescent="0.25">
      <c r="A3932" s="1">
        <v>512</v>
      </c>
      <c r="B3932">
        <v>8</v>
      </c>
      <c r="C3932" t="s">
        <v>12</v>
      </c>
      <c r="D3932">
        <v>101</v>
      </c>
      <c r="E3932">
        <v>-1.6993</v>
      </c>
      <c r="F3932">
        <v>-1.6993</v>
      </c>
      <c r="G3932">
        <v>-1.681</v>
      </c>
      <c r="H3932">
        <v>-1.6047</v>
      </c>
      <c r="I3932">
        <v>-1.6768000000000001</v>
      </c>
      <c r="J3932">
        <v>-1.6692</v>
      </c>
      <c r="K3932">
        <v>-1.6194999999999999</v>
      </c>
      <c r="L3932">
        <v>0.1</v>
      </c>
    </row>
    <row r="3933" spans="1:12" x14ac:dyDescent="0.25">
      <c r="A3933" s="1">
        <v>512</v>
      </c>
      <c r="B3933">
        <v>8</v>
      </c>
      <c r="C3933" t="s">
        <v>12</v>
      </c>
      <c r="D3933">
        <v>102</v>
      </c>
      <c r="E3933">
        <v>-1.6588000000000001</v>
      </c>
      <c r="F3933">
        <v>-1.6655</v>
      </c>
      <c r="G3933">
        <v>-1.6324000000000001</v>
      </c>
      <c r="H3933">
        <v>-1.5817000000000001</v>
      </c>
      <c r="I3933">
        <v>-1.6338999999999999</v>
      </c>
      <c r="J3933">
        <v>-1.6272</v>
      </c>
      <c r="K3933">
        <v>-1.5951</v>
      </c>
      <c r="L3933">
        <v>0.1</v>
      </c>
    </row>
    <row r="3934" spans="1:12" x14ac:dyDescent="0.25">
      <c r="A3934" s="1">
        <v>512</v>
      </c>
      <c r="B3934">
        <v>8</v>
      </c>
      <c r="C3934" t="s">
        <v>12</v>
      </c>
      <c r="D3934">
        <v>103</v>
      </c>
      <c r="E3934">
        <v>-1.6047</v>
      </c>
      <c r="F3934">
        <v>-1.6049</v>
      </c>
      <c r="G3934">
        <v>-1.5764</v>
      </c>
      <c r="H3934">
        <v>-1.5854999999999999</v>
      </c>
      <c r="I3934">
        <v>-1.5959000000000001</v>
      </c>
      <c r="J3934">
        <v>-1.6047</v>
      </c>
      <c r="K3934">
        <v>-1.5555000000000001</v>
      </c>
      <c r="L3934">
        <v>0.1</v>
      </c>
    </row>
    <row r="3935" spans="1:12" x14ac:dyDescent="0.25">
      <c r="A3935" s="1">
        <v>512</v>
      </c>
      <c r="B3935">
        <v>8</v>
      </c>
      <c r="C3935" t="s">
        <v>12</v>
      </c>
      <c r="D3935">
        <v>104</v>
      </c>
      <c r="E3935">
        <v>-1.5714999999999999</v>
      </c>
      <c r="F3935">
        <v>-1.5753999999999999</v>
      </c>
      <c r="G3935">
        <v>-1.5649</v>
      </c>
      <c r="H3935">
        <v>-1.5649</v>
      </c>
      <c r="I3935">
        <v>-1.5511999999999999</v>
      </c>
      <c r="J3935">
        <v>-1.5714999999999999</v>
      </c>
      <c r="K3935">
        <v>-1.5610999999999999</v>
      </c>
      <c r="L3935">
        <v>0.1</v>
      </c>
    </row>
    <row r="3936" spans="1:12" x14ac:dyDescent="0.25">
      <c r="A3936" s="1">
        <v>512</v>
      </c>
      <c r="B3936">
        <v>8</v>
      </c>
      <c r="C3936" t="s">
        <v>12</v>
      </c>
      <c r="D3936">
        <v>105</v>
      </c>
      <c r="E3936">
        <v>-1.5345</v>
      </c>
      <c r="F3936">
        <v>-1.5468</v>
      </c>
      <c r="G3936">
        <v>-1.5378000000000001</v>
      </c>
      <c r="H3936">
        <v>-1.5378000000000001</v>
      </c>
      <c r="I3936">
        <v>-1.5141</v>
      </c>
      <c r="J3936">
        <v>-1.5345</v>
      </c>
      <c r="K3936">
        <v>-1.5468</v>
      </c>
      <c r="L3936">
        <v>0.1</v>
      </c>
    </row>
    <row r="3937" spans="1:12" x14ac:dyDescent="0.25">
      <c r="A3937" s="1">
        <v>512</v>
      </c>
      <c r="B3937">
        <v>8</v>
      </c>
      <c r="C3937" t="s">
        <v>12</v>
      </c>
      <c r="D3937">
        <v>106</v>
      </c>
      <c r="E3937">
        <v>-1.5029999999999999</v>
      </c>
      <c r="F3937">
        <v>-1.5042</v>
      </c>
      <c r="G3937">
        <v>-1.4633</v>
      </c>
      <c r="H3937">
        <v>-1.4633</v>
      </c>
      <c r="I3937">
        <v>-1.4694</v>
      </c>
      <c r="J3937">
        <v>-1.5029999999999999</v>
      </c>
      <c r="K3937">
        <v>-1.5078</v>
      </c>
      <c r="L3937">
        <v>0.1</v>
      </c>
    </row>
    <row r="3938" spans="1:12" x14ac:dyDescent="0.25">
      <c r="A3938" s="1">
        <v>512</v>
      </c>
      <c r="B3938">
        <v>8</v>
      </c>
      <c r="C3938" t="s">
        <v>12</v>
      </c>
      <c r="D3938">
        <v>107</v>
      </c>
      <c r="E3938">
        <v>-1.4663999999999999</v>
      </c>
      <c r="F3938">
        <v>-1.4683999999999999</v>
      </c>
      <c r="G3938">
        <v>-1.4454</v>
      </c>
      <c r="H3938">
        <v>-1.3895</v>
      </c>
      <c r="I3938">
        <v>-1.4263999999999999</v>
      </c>
      <c r="J3938">
        <v>-1.4663999999999999</v>
      </c>
      <c r="K3938">
        <v>-1.4629000000000001</v>
      </c>
      <c r="L3938">
        <v>0.1</v>
      </c>
    </row>
    <row r="3939" spans="1:12" x14ac:dyDescent="0.25">
      <c r="A3939" s="1">
        <v>512</v>
      </c>
      <c r="B3939">
        <v>8</v>
      </c>
      <c r="C3939" t="s">
        <v>12</v>
      </c>
      <c r="D3939">
        <v>108</v>
      </c>
      <c r="E3939">
        <v>-1.4187000000000001</v>
      </c>
      <c r="F3939">
        <v>-1.4225000000000001</v>
      </c>
      <c r="G3939">
        <v>-1.4229000000000001</v>
      </c>
      <c r="H3939">
        <v>-1.3872</v>
      </c>
      <c r="I3939">
        <v>-1.3937999999999999</v>
      </c>
      <c r="J3939">
        <v>-1.4187000000000001</v>
      </c>
      <c r="K3939">
        <v>-1.4225000000000001</v>
      </c>
      <c r="L3939">
        <v>0.1</v>
      </c>
    </row>
    <row r="3940" spans="1:12" x14ac:dyDescent="0.25">
      <c r="A3940" s="1">
        <v>512</v>
      </c>
      <c r="B3940">
        <v>8</v>
      </c>
      <c r="C3940" t="s">
        <v>12</v>
      </c>
      <c r="D3940">
        <v>109</v>
      </c>
      <c r="E3940">
        <v>-1.3915999999999999</v>
      </c>
      <c r="F3940">
        <v>-1.3886000000000001</v>
      </c>
      <c r="G3940">
        <v>-1.3773</v>
      </c>
      <c r="H3940">
        <v>-1.3239000000000001</v>
      </c>
      <c r="I3940">
        <v>-1.3503000000000001</v>
      </c>
      <c r="J3940">
        <v>-1.3915999999999999</v>
      </c>
      <c r="K3940">
        <v>-1.3663000000000001</v>
      </c>
      <c r="L3940">
        <v>0.1</v>
      </c>
    </row>
    <row r="3941" spans="1:12" x14ac:dyDescent="0.25">
      <c r="A3941" s="1">
        <v>512</v>
      </c>
      <c r="B3941">
        <v>8</v>
      </c>
      <c r="C3941" t="s">
        <v>12</v>
      </c>
      <c r="D3941">
        <v>110</v>
      </c>
      <c r="E3941">
        <v>-1.3360000000000001</v>
      </c>
      <c r="F3941">
        <v>-1.3801000000000001</v>
      </c>
      <c r="G3941">
        <v>-1.3406</v>
      </c>
      <c r="H3941">
        <v>-1.2644</v>
      </c>
      <c r="I3941">
        <v>-1.3084</v>
      </c>
      <c r="J3941">
        <v>-1.3360000000000001</v>
      </c>
      <c r="K3941">
        <v>-1.3467</v>
      </c>
      <c r="L3941">
        <v>0.1</v>
      </c>
    </row>
    <row r="3942" spans="1:12" x14ac:dyDescent="0.25">
      <c r="A3942" s="1">
        <v>512</v>
      </c>
      <c r="B3942">
        <v>8</v>
      </c>
      <c r="C3942" t="s">
        <v>12</v>
      </c>
      <c r="D3942">
        <v>111</v>
      </c>
      <c r="E3942">
        <v>-1.3291999999999999</v>
      </c>
      <c r="F3942">
        <v>-1.32</v>
      </c>
      <c r="G3942">
        <v>-1.3125</v>
      </c>
      <c r="H3942">
        <v>-1.2727999999999999</v>
      </c>
      <c r="I3942">
        <v>-1.2928999999999999</v>
      </c>
      <c r="J3942">
        <v>-1.3291999999999999</v>
      </c>
      <c r="K3942">
        <v>-1.3291999999999999</v>
      </c>
      <c r="L3942">
        <v>0.1</v>
      </c>
    </row>
    <row r="3943" spans="1:12" x14ac:dyDescent="0.25">
      <c r="A3943" s="1">
        <v>512</v>
      </c>
      <c r="B3943">
        <v>8</v>
      </c>
      <c r="C3943" t="s">
        <v>12</v>
      </c>
      <c r="D3943">
        <v>112</v>
      </c>
      <c r="E3943">
        <v>-1.2799</v>
      </c>
      <c r="F3943">
        <v>-1.2799</v>
      </c>
      <c r="G3943">
        <v>-1.2914000000000001</v>
      </c>
      <c r="H3943">
        <v>-1.2539</v>
      </c>
      <c r="I3943">
        <v>-1.2410000000000001</v>
      </c>
      <c r="J3943">
        <v>-1.2799</v>
      </c>
      <c r="K3943">
        <v>-1.2646999999999999</v>
      </c>
      <c r="L3943">
        <v>0.1</v>
      </c>
    </row>
    <row r="3944" spans="1:12" x14ac:dyDescent="0.25">
      <c r="A3944" s="1">
        <v>512</v>
      </c>
      <c r="B3944">
        <v>8</v>
      </c>
      <c r="C3944" t="s">
        <v>12</v>
      </c>
      <c r="D3944">
        <v>113</v>
      </c>
      <c r="E3944">
        <v>-1.2349000000000001</v>
      </c>
      <c r="F3944">
        <v>-1.2403999999999999</v>
      </c>
      <c r="G3944">
        <v>-1.2313000000000001</v>
      </c>
      <c r="H3944">
        <v>-1.2283999999999999</v>
      </c>
      <c r="I3944">
        <v>-1.2262999999999999</v>
      </c>
      <c r="J3944">
        <v>-1.2349000000000001</v>
      </c>
      <c r="K3944">
        <v>-1.2403999999999999</v>
      </c>
      <c r="L3944">
        <v>0.1</v>
      </c>
    </row>
    <row r="3945" spans="1:12" x14ac:dyDescent="0.25">
      <c r="A3945" s="1">
        <v>512</v>
      </c>
      <c r="B3945">
        <v>8</v>
      </c>
      <c r="C3945" t="s">
        <v>12</v>
      </c>
      <c r="D3945">
        <v>114</v>
      </c>
      <c r="E3945">
        <v>-1.214</v>
      </c>
      <c r="F3945">
        <v>-1.1931</v>
      </c>
      <c r="G3945">
        <v>-1.1976</v>
      </c>
      <c r="H3945">
        <v>-1.1821999999999999</v>
      </c>
      <c r="I3945">
        <v>-1.2036</v>
      </c>
      <c r="J3945">
        <v>-1.214</v>
      </c>
      <c r="K3945">
        <v>-1.2061999999999999</v>
      </c>
      <c r="L3945">
        <v>0.1</v>
      </c>
    </row>
    <row r="3946" spans="1:12" x14ac:dyDescent="0.25">
      <c r="A3946" s="1">
        <v>512</v>
      </c>
      <c r="B3946">
        <v>8</v>
      </c>
      <c r="C3946" t="s">
        <v>12</v>
      </c>
      <c r="D3946">
        <v>115</v>
      </c>
      <c r="E3946">
        <v>-1.1819</v>
      </c>
      <c r="F3946">
        <v>-1.1519999999999999</v>
      </c>
      <c r="G3946">
        <v>-1.1749000000000001</v>
      </c>
      <c r="H3946">
        <v>-1.1519999999999999</v>
      </c>
      <c r="I3946">
        <v>-1.1700999999999999</v>
      </c>
      <c r="J3946">
        <v>-1.1819</v>
      </c>
      <c r="K3946">
        <v>-1.1519999999999999</v>
      </c>
      <c r="L3946">
        <v>0.1</v>
      </c>
    </row>
    <row r="3947" spans="1:12" x14ac:dyDescent="0.25">
      <c r="A3947" s="1">
        <v>512</v>
      </c>
      <c r="B3947">
        <v>8</v>
      </c>
      <c r="C3947" t="s">
        <v>12</v>
      </c>
      <c r="D3947">
        <v>116</v>
      </c>
      <c r="E3947">
        <v>-1.1342000000000001</v>
      </c>
      <c r="F3947">
        <v>-1.1206</v>
      </c>
      <c r="G3947">
        <v>-1.1444000000000001</v>
      </c>
      <c r="H3947">
        <v>-1.1075999999999999</v>
      </c>
      <c r="I3947">
        <v>-1.1319999999999999</v>
      </c>
      <c r="J3947">
        <v>-1.1342000000000001</v>
      </c>
      <c r="K3947">
        <v>-1.1319999999999999</v>
      </c>
      <c r="L3947">
        <v>0.1</v>
      </c>
    </row>
    <row r="3948" spans="1:12" x14ac:dyDescent="0.25">
      <c r="A3948" s="1">
        <v>512</v>
      </c>
      <c r="B3948">
        <v>8</v>
      </c>
      <c r="C3948" t="s">
        <v>12</v>
      </c>
      <c r="D3948">
        <v>117</v>
      </c>
      <c r="E3948">
        <v>-1.0895999999999999</v>
      </c>
      <c r="F3948">
        <v>-1.1124000000000001</v>
      </c>
      <c r="G3948">
        <v>-1.0892999999999999</v>
      </c>
      <c r="H3948">
        <v>-1.0657000000000001</v>
      </c>
      <c r="I3948">
        <v>-1.1124000000000001</v>
      </c>
      <c r="J3948">
        <v>-1.0895999999999999</v>
      </c>
      <c r="K3948">
        <v>-1.0932999999999999</v>
      </c>
      <c r="L3948">
        <v>0.1</v>
      </c>
    </row>
    <row r="3949" spans="1:12" x14ac:dyDescent="0.25">
      <c r="A3949" s="1">
        <v>512</v>
      </c>
      <c r="B3949">
        <v>8</v>
      </c>
      <c r="C3949" t="s">
        <v>12</v>
      </c>
      <c r="D3949">
        <v>118</v>
      </c>
      <c r="E3949">
        <v>-1.0686</v>
      </c>
      <c r="F3949">
        <v>-1.0857000000000001</v>
      </c>
      <c r="G3949">
        <v>-1.0508999999999999</v>
      </c>
      <c r="H3949">
        <v>-0.98708999999999991</v>
      </c>
      <c r="I3949">
        <v>-1.0857000000000001</v>
      </c>
      <c r="J3949">
        <v>-1.0686</v>
      </c>
      <c r="K3949">
        <v>-1.0501</v>
      </c>
      <c r="L3949">
        <v>0.1</v>
      </c>
    </row>
    <row r="3950" spans="1:12" x14ac:dyDescent="0.25">
      <c r="A3950" s="1">
        <v>512</v>
      </c>
      <c r="B3950">
        <v>8</v>
      </c>
      <c r="C3950" t="s">
        <v>12</v>
      </c>
      <c r="D3950">
        <v>119</v>
      </c>
      <c r="E3950">
        <v>-1.0368999999999999</v>
      </c>
      <c r="F3950">
        <v>-1.0359</v>
      </c>
      <c r="G3950">
        <v>-1.0318000000000001</v>
      </c>
      <c r="H3950">
        <v>-0.99647000000000008</v>
      </c>
      <c r="I3950">
        <v>-1.0359</v>
      </c>
      <c r="J3950">
        <v>-1.0368999999999999</v>
      </c>
      <c r="K3950">
        <v>-1.008</v>
      </c>
      <c r="L3950">
        <v>0.1</v>
      </c>
    </row>
    <row r="3951" spans="1:12" x14ac:dyDescent="0.25">
      <c r="A3951" s="1">
        <v>512</v>
      </c>
      <c r="B3951">
        <v>8</v>
      </c>
      <c r="C3951" t="s">
        <v>12</v>
      </c>
      <c r="D3951">
        <v>120</v>
      </c>
      <c r="E3951">
        <v>-0.99046000000000001</v>
      </c>
      <c r="F3951">
        <v>-1.0172000000000001</v>
      </c>
      <c r="G3951">
        <v>-0.96945000000000003</v>
      </c>
      <c r="H3951">
        <v>-0.93305000000000005</v>
      </c>
      <c r="I3951">
        <v>-1.0164</v>
      </c>
      <c r="J3951">
        <v>-0.99046000000000001</v>
      </c>
      <c r="K3951">
        <v>-0.96716000000000002</v>
      </c>
      <c r="L3951">
        <v>0.1</v>
      </c>
    </row>
    <row r="3952" spans="1:12" x14ac:dyDescent="0.25">
      <c r="A3952" s="1">
        <v>512</v>
      </c>
      <c r="B3952">
        <v>8</v>
      </c>
      <c r="C3952" t="s">
        <v>12</v>
      </c>
      <c r="D3952">
        <v>121</v>
      </c>
      <c r="E3952">
        <v>-0.98028999999999999</v>
      </c>
      <c r="F3952">
        <v>-0.9906299999999999</v>
      </c>
      <c r="G3952">
        <v>-0.90833999999999993</v>
      </c>
      <c r="H3952">
        <v>-0.92257999999999996</v>
      </c>
      <c r="I3952">
        <v>-0.96693999999999991</v>
      </c>
      <c r="J3952">
        <v>-0.98028999999999999</v>
      </c>
      <c r="K3952">
        <v>-0.94484999999999997</v>
      </c>
      <c r="L3952">
        <v>0.1</v>
      </c>
    </row>
    <row r="3953" spans="1:12" x14ac:dyDescent="0.25">
      <c r="A3953" s="1">
        <v>512</v>
      </c>
      <c r="B3953">
        <v>8</v>
      </c>
      <c r="C3953" t="s">
        <v>12</v>
      </c>
      <c r="D3953">
        <v>122</v>
      </c>
      <c r="E3953">
        <v>-0.95383999999999991</v>
      </c>
      <c r="F3953">
        <v>-0.93752999999999997</v>
      </c>
      <c r="G3953">
        <v>-0.91081000000000001</v>
      </c>
      <c r="H3953">
        <v>-0.89421000000000006</v>
      </c>
      <c r="I3953">
        <v>-0.95383999999999991</v>
      </c>
      <c r="J3953">
        <v>-0.93445</v>
      </c>
      <c r="K3953">
        <v>-0.87002999999999997</v>
      </c>
      <c r="L3953">
        <v>0.1</v>
      </c>
    </row>
    <row r="3954" spans="1:12" x14ac:dyDescent="0.25">
      <c r="A3954" s="1">
        <v>512</v>
      </c>
      <c r="B3954">
        <v>8</v>
      </c>
      <c r="C3954" t="s">
        <v>12</v>
      </c>
      <c r="D3954">
        <v>123</v>
      </c>
      <c r="E3954">
        <v>-0.91869999999999996</v>
      </c>
      <c r="F3954">
        <v>-0.90062999999999993</v>
      </c>
      <c r="G3954">
        <v>-0.88229999999999997</v>
      </c>
      <c r="H3954">
        <v>-0.87253999999999998</v>
      </c>
      <c r="I3954">
        <v>-0.91495000000000004</v>
      </c>
      <c r="J3954">
        <v>-0.90725</v>
      </c>
      <c r="K3954">
        <v>-0.84731000000000001</v>
      </c>
      <c r="L3954">
        <v>0.1</v>
      </c>
    </row>
    <row r="3955" spans="1:12" x14ac:dyDescent="0.25">
      <c r="A3955" s="1">
        <v>512</v>
      </c>
      <c r="B3955">
        <v>8</v>
      </c>
      <c r="C3955" t="s">
        <v>12</v>
      </c>
      <c r="D3955">
        <v>124</v>
      </c>
      <c r="E3955">
        <v>-0.89151000000000002</v>
      </c>
      <c r="F3955">
        <v>-0.86197000000000012</v>
      </c>
      <c r="G3955">
        <v>-0.84307999999999994</v>
      </c>
      <c r="H3955">
        <v>-0.83684999999999998</v>
      </c>
      <c r="I3955">
        <v>-0.88622000000000012</v>
      </c>
      <c r="J3955">
        <v>-0.86038999999999999</v>
      </c>
      <c r="K3955">
        <v>-0.80538999999999994</v>
      </c>
      <c r="L3955">
        <v>0.1</v>
      </c>
    </row>
    <row r="3956" spans="1:12" x14ac:dyDescent="0.25">
      <c r="A3956" s="1">
        <v>512</v>
      </c>
      <c r="B3956">
        <v>8</v>
      </c>
      <c r="C3956" t="s">
        <v>12</v>
      </c>
      <c r="D3956">
        <v>125</v>
      </c>
      <c r="E3956">
        <v>-0.85058999999999996</v>
      </c>
      <c r="F3956">
        <v>-0.84347000000000005</v>
      </c>
      <c r="G3956">
        <v>-0.84109999999999996</v>
      </c>
      <c r="H3956">
        <v>-0.80225000000000002</v>
      </c>
      <c r="I3956">
        <v>-0.84331</v>
      </c>
      <c r="J3956">
        <v>-0.83426</v>
      </c>
      <c r="K3956">
        <v>-0.75943000000000005</v>
      </c>
      <c r="L3956">
        <v>0.1</v>
      </c>
    </row>
    <row r="3957" spans="1:12" x14ac:dyDescent="0.25">
      <c r="A3957" s="1">
        <v>512</v>
      </c>
      <c r="B3957">
        <v>8</v>
      </c>
      <c r="C3957" t="s">
        <v>12</v>
      </c>
      <c r="D3957">
        <v>126</v>
      </c>
      <c r="E3957">
        <v>-0.80745</v>
      </c>
      <c r="F3957">
        <v>-0.80052000000000001</v>
      </c>
      <c r="G3957">
        <v>-0.81145</v>
      </c>
      <c r="H3957">
        <v>-0.75646999999999998</v>
      </c>
      <c r="I3957">
        <v>-0.81535000000000002</v>
      </c>
      <c r="J3957">
        <v>-0.78056999999999999</v>
      </c>
      <c r="K3957">
        <v>-0.72838999999999998</v>
      </c>
      <c r="L3957">
        <v>0.1</v>
      </c>
    </row>
    <row r="3958" spans="1:12" x14ac:dyDescent="0.25">
      <c r="A3958" s="1">
        <v>512</v>
      </c>
      <c r="B3958">
        <v>8</v>
      </c>
      <c r="C3958" t="s">
        <v>12</v>
      </c>
      <c r="D3958">
        <v>127</v>
      </c>
      <c r="E3958">
        <v>-0.77963000000000005</v>
      </c>
      <c r="F3958">
        <v>-0.77464999999999995</v>
      </c>
      <c r="G3958">
        <v>-0.77117000000000002</v>
      </c>
      <c r="H3958">
        <v>-0.73951</v>
      </c>
      <c r="I3958">
        <v>-0.76518999999999993</v>
      </c>
      <c r="J3958">
        <v>-0.76007999999999998</v>
      </c>
      <c r="K3958">
        <v>-0.67010000000000003</v>
      </c>
      <c r="L3958">
        <v>0.1</v>
      </c>
    </row>
    <row r="3959" spans="1:12" x14ac:dyDescent="0.25">
      <c r="A3959" s="1">
        <v>512</v>
      </c>
      <c r="B3959">
        <v>8</v>
      </c>
      <c r="C3959" t="s">
        <v>12</v>
      </c>
      <c r="D3959">
        <v>128</v>
      </c>
      <c r="E3959">
        <v>-0.74446000000000001</v>
      </c>
      <c r="F3959">
        <v>-0.72775000000000001</v>
      </c>
      <c r="G3959">
        <v>-0.72141</v>
      </c>
      <c r="H3959">
        <v>-0.71516000000000002</v>
      </c>
      <c r="I3959">
        <v>-0.71750999999999998</v>
      </c>
      <c r="J3959">
        <v>-0.71755000000000002</v>
      </c>
      <c r="K3959">
        <v>-0.60887999999999998</v>
      </c>
      <c r="L3959">
        <v>0.1</v>
      </c>
    </row>
    <row r="3960" spans="1:12" x14ac:dyDescent="0.25">
      <c r="A3960" s="1">
        <v>512</v>
      </c>
      <c r="B3960">
        <v>8</v>
      </c>
      <c r="C3960" t="s">
        <v>12</v>
      </c>
      <c r="D3960">
        <v>129</v>
      </c>
      <c r="E3960">
        <v>-0.70573999999999992</v>
      </c>
      <c r="F3960">
        <v>-0.70573999999999992</v>
      </c>
      <c r="G3960">
        <v>-0.67783000000000004</v>
      </c>
      <c r="H3960">
        <v>-0.70633000000000001</v>
      </c>
      <c r="I3960">
        <v>-0.69025000000000003</v>
      </c>
      <c r="J3960">
        <v>-0.69989999999999997</v>
      </c>
      <c r="K3960">
        <v>-0.58951000000000009</v>
      </c>
      <c r="L3960">
        <v>0.1</v>
      </c>
    </row>
    <row r="3961" spans="1:12" x14ac:dyDescent="0.25">
      <c r="A3961" s="1">
        <v>512</v>
      </c>
      <c r="B3961">
        <v>8</v>
      </c>
      <c r="C3961" t="s">
        <v>12</v>
      </c>
      <c r="D3961">
        <v>130</v>
      </c>
      <c r="E3961">
        <v>-0.68010999999999999</v>
      </c>
      <c r="F3961">
        <v>-0.66727000000000003</v>
      </c>
      <c r="G3961">
        <v>-0.66158000000000006</v>
      </c>
      <c r="H3961">
        <v>-0.64493999999999996</v>
      </c>
      <c r="I3961">
        <v>-0.67721000000000009</v>
      </c>
      <c r="J3961">
        <v>-0.68143999999999993</v>
      </c>
      <c r="K3961">
        <v>-0.58851999999999993</v>
      </c>
      <c r="L3961">
        <v>0.1</v>
      </c>
    </row>
    <row r="3962" spans="1:12" x14ac:dyDescent="0.25">
      <c r="A3962" s="1">
        <v>512</v>
      </c>
      <c r="B3962">
        <v>8</v>
      </c>
      <c r="C3962" t="s">
        <v>12</v>
      </c>
      <c r="D3962">
        <v>131</v>
      </c>
      <c r="E3962">
        <v>-0.64483000000000001</v>
      </c>
      <c r="F3962">
        <v>-0.66613</v>
      </c>
      <c r="G3962">
        <v>-0.59955999999999998</v>
      </c>
      <c r="H3962">
        <v>-0.61821999999999999</v>
      </c>
      <c r="I3962">
        <v>-0.65383999999999998</v>
      </c>
      <c r="J3962">
        <v>-0.62746999999999997</v>
      </c>
      <c r="K3962">
        <v>-0.59309000000000001</v>
      </c>
      <c r="L3962">
        <v>0.1</v>
      </c>
    </row>
    <row r="3963" spans="1:12" x14ac:dyDescent="0.25">
      <c r="A3963" s="1">
        <v>512</v>
      </c>
      <c r="B3963">
        <v>8</v>
      </c>
      <c r="C3963" t="s">
        <v>12</v>
      </c>
      <c r="D3963">
        <v>132</v>
      </c>
      <c r="E3963">
        <v>-0.59658999999999995</v>
      </c>
      <c r="F3963">
        <v>-0.62285000000000001</v>
      </c>
      <c r="G3963">
        <v>-0.57728999999999997</v>
      </c>
      <c r="H3963">
        <v>-0.57926999999999995</v>
      </c>
      <c r="I3963">
        <v>-0.62285000000000001</v>
      </c>
      <c r="J3963">
        <v>-0.61528000000000005</v>
      </c>
      <c r="K3963">
        <v>-0.51698</v>
      </c>
      <c r="L3963">
        <v>0.1</v>
      </c>
    </row>
    <row r="3964" spans="1:12" x14ac:dyDescent="0.25">
      <c r="A3964" s="1">
        <v>512</v>
      </c>
      <c r="B3964">
        <v>8</v>
      </c>
      <c r="C3964" t="s">
        <v>12</v>
      </c>
      <c r="D3964">
        <v>133</v>
      </c>
      <c r="E3964">
        <v>-0.58230000000000004</v>
      </c>
      <c r="F3964">
        <v>-0.58777999999999997</v>
      </c>
      <c r="G3964">
        <v>-0.55569999999999997</v>
      </c>
      <c r="H3964">
        <v>-0.58040999999999998</v>
      </c>
      <c r="I3964">
        <v>-0.60063</v>
      </c>
      <c r="J3964">
        <v>-0.57367000000000001</v>
      </c>
      <c r="K3964">
        <v>-0.48092000000000001</v>
      </c>
      <c r="L3964">
        <v>0.1</v>
      </c>
    </row>
    <row r="3965" spans="1:12" x14ac:dyDescent="0.25">
      <c r="A3965" s="1">
        <v>512</v>
      </c>
      <c r="B3965">
        <v>8</v>
      </c>
      <c r="C3965" t="s">
        <v>12</v>
      </c>
      <c r="D3965">
        <v>134</v>
      </c>
      <c r="E3965">
        <v>-0.55446000000000006</v>
      </c>
      <c r="F3965">
        <v>-0.55446000000000006</v>
      </c>
      <c r="G3965">
        <v>-0.51356999999999997</v>
      </c>
      <c r="H3965">
        <v>-0.52927000000000002</v>
      </c>
      <c r="I3965">
        <v>-0.55968000000000007</v>
      </c>
      <c r="J3965">
        <v>-0.53710000000000002</v>
      </c>
      <c r="K3965">
        <v>-0.45853999999999989</v>
      </c>
      <c r="L3965">
        <v>0.1</v>
      </c>
    </row>
    <row r="3966" spans="1:12" x14ac:dyDescent="0.25">
      <c r="A3966" s="1">
        <v>512</v>
      </c>
      <c r="B3966">
        <v>8</v>
      </c>
      <c r="C3966" t="s">
        <v>12</v>
      </c>
      <c r="D3966">
        <v>135</v>
      </c>
      <c r="E3966">
        <v>-0.51163000000000003</v>
      </c>
      <c r="F3966">
        <v>-0.52168000000000003</v>
      </c>
      <c r="G3966">
        <v>-0.51034000000000002</v>
      </c>
      <c r="H3966">
        <v>-0.51307999999999998</v>
      </c>
      <c r="I3966">
        <v>-0.52070000000000005</v>
      </c>
      <c r="J3966">
        <v>-0.49291000000000001</v>
      </c>
      <c r="K3966">
        <v>-0.43290000000000001</v>
      </c>
      <c r="L3966">
        <v>0.1</v>
      </c>
    </row>
    <row r="3967" spans="1:12" x14ac:dyDescent="0.25">
      <c r="A3967" s="1">
        <v>512</v>
      </c>
      <c r="B3967">
        <v>8</v>
      </c>
      <c r="C3967" t="s">
        <v>12</v>
      </c>
      <c r="D3967">
        <v>136</v>
      </c>
      <c r="E3967">
        <v>-0.48258000000000001</v>
      </c>
      <c r="F3967">
        <v>-0.46595999999999999</v>
      </c>
      <c r="G3967">
        <v>-0.48949999999999999</v>
      </c>
      <c r="H3967">
        <v>-0.47227000000000002</v>
      </c>
      <c r="I3967">
        <v>-0.50001000000000007</v>
      </c>
      <c r="J3967">
        <v>-0.48258000000000001</v>
      </c>
      <c r="K3967">
        <v>-0.39151000000000002</v>
      </c>
      <c r="L3967">
        <v>0.1</v>
      </c>
    </row>
    <row r="3968" spans="1:12" x14ac:dyDescent="0.25">
      <c r="A3968" s="1">
        <v>512</v>
      </c>
      <c r="B3968">
        <v>8</v>
      </c>
      <c r="C3968" t="s">
        <v>12</v>
      </c>
      <c r="D3968">
        <v>137</v>
      </c>
      <c r="E3968">
        <v>-0.44063999999999998</v>
      </c>
      <c r="F3968">
        <v>-0.44756000000000001</v>
      </c>
      <c r="G3968">
        <v>-0.43228</v>
      </c>
      <c r="H3968">
        <v>-0.44286999999999999</v>
      </c>
      <c r="I3968">
        <v>-0.45853999999999989</v>
      </c>
      <c r="J3968">
        <v>-0.44063999999999998</v>
      </c>
      <c r="K3968">
        <v>-0.39772999999999997</v>
      </c>
      <c r="L3968">
        <v>0.1</v>
      </c>
    </row>
    <row r="3969" spans="1:12" x14ac:dyDescent="0.25">
      <c r="A3969" s="1">
        <v>512</v>
      </c>
      <c r="B3969">
        <v>8</v>
      </c>
      <c r="C3969" t="s">
        <v>12</v>
      </c>
      <c r="D3969">
        <v>138</v>
      </c>
      <c r="E3969">
        <v>-0.42986000000000002</v>
      </c>
      <c r="F3969">
        <v>-0.40954000000000002</v>
      </c>
      <c r="G3969">
        <v>-0.42603999999999997</v>
      </c>
      <c r="H3969">
        <v>-0.40029999999999999</v>
      </c>
      <c r="I3969">
        <v>-0.41297</v>
      </c>
      <c r="J3969">
        <v>-0.42986000000000002</v>
      </c>
      <c r="K3969">
        <v>-0.36464999999999997</v>
      </c>
      <c r="L3969">
        <v>0.1</v>
      </c>
    </row>
    <row r="3970" spans="1:12" x14ac:dyDescent="0.25">
      <c r="A3970" s="1">
        <v>512</v>
      </c>
      <c r="B3970">
        <v>8</v>
      </c>
      <c r="C3970" t="s">
        <v>12</v>
      </c>
      <c r="D3970">
        <v>139</v>
      </c>
      <c r="E3970">
        <v>-0.40325</v>
      </c>
      <c r="F3970">
        <v>-0.39417999999999997</v>
      </c>
      <c r="G3970">
        <v>-0.39834999999999998</v>
      </c>
      <c r="H3970">
        <v>-0.36231999999999998</v>
      </c>
      <c r="I3970">
        <v>-0.38034000000000001</v>
      </c>
      <c r="J3970">
        <v>-0.37247000000000002</v>
      </c>
      <c r="K3970">
        <v>-0.32411000000000001</v>
      </c>
      <c r="L3970">
        <v>0.1</v>
      </c>
    </row>
    <row r="3971" spans="1:12" x14ac:dyDescent="0.25">
      <c r="A3971" s="1">
        <v>512</v>
      </c>
      <c r="B3971">
        <v>8</v>
      </c>
      <c r="C3971" t="s">
        <v>12</v>
      </c>
      <c r="D3971">
        <v>140</v>
      </c>
      <c r="E3971">
        <v>-0.36337000000000003</v>
      </c>
      <c r="F3971">
        <v>-0.35821999999999998</v>
      </c>
      <c r="G3971">
        <v>-0.35042000000000001</v>
      </c>
      <c r="H3971">
        <v>-0.34821000000000002</v>
      </c>
      <c r="I3971">
        <v>-0.35821999999999998</v>
      </c>
      <c r="J3971">
        <v>-0.34669</v>
      </c>
      <c r="K3971">
        <v>-0.27845999999999999</v>
      </c>
      <c r="L3971">
        <v>0.1</v>
      </c>
    </row>
    <row r="3972" spans="1:12" x14ac:dyDescent="0.25">
      <c r="A3972" s="1">
        <v>512</v>
      </c>
      <c r="B3972">
        <v>8</v>
      </c>
      <c r="C3972" t="s">
        <v>12</v>
      </c>
      <c r="D3972">
        <v>141</v>
      </c>
      <c r="E3972">
        <v>-0.33559</v>
      </c>
      <c r="F3972">
        <v>-0.33407999999999999</v>
      </c>
      <c r="G3972">
        <v>-0.28903000000000001</v>
      </c>
      <c r="H3972">
        <v>-0.30614999999999998</v>
      </c>
      <c r="I3972">
        <v>-0.33407999999999999</v>
      </c>
      <c r="J3972">
        <v>-0.31984000000000001</v>
      </c>
      <c r="K3972">
        <v>-0.23401</v>
      </c>
      <c r="L3972">
        <v>0.1</v>
      </c>
    </row>
    <row r="3973" spans="1:12" x14ac:dyDescent="0.25">
      <c r="A3973" s="1">
        <v>512</v>
      </c>
      <c r="B3973">
        <v>8</v>
      </c>
      <c r="C3973" t="s">
        <v>12</v>
      </c>
      <c r="D3973">
        <v>142</v>
      </c>
      <c r="E3973">
        <v>-0.30397999999999997</v>
      </c>
      <c r="F3973">
        <v>-0.32795999999999997</v>
      </c>
      <c r="G3973">
        <v>-0.28510000000000002</v>
      </c>
      <c r="H3973">
        <v>-0.28209000000000001</v>
      </c>
      <c r="I3973">
        <v>-0.28903000000000001</v>
      </c>
      <c r="J3973">
        <v>-0.31315999999999999</v>
      </c>
      <c r="K3973">
        <v>-0.20877999999999999</v>
      </c>
      <c r="L3973">
        <v>0.1</v>
      </c>
    </row>
    <row r="3974" spans="1:12" x14ac:dyDescent="0.25">
      <c r="A3974" s="1">
        <v>512</v>
      </c>
      <c r="B3974">
        <v>8</v>
      </c>
      <c r="C3974" t="s">
        <v>12</v>
      </c>
      <c r="D3974">
        <v>143</v>
      </c>
      <c r="E3974">
        <v>-0.27346999999999999</v>
      </c>
      <c r="F3974">
        <v>-0.27281</v>
      </c>
      <c r="G3974">
        <v>-0.24786</v>
      </c>
      <c r="H3974">
        <v>-0.23704</v>
      </c>
      <c r="I3974">
        <v>-0.25029000000000001</v>
      </c>
      <c r="J3974">
        <v>-0.26066</v>
      </c>
      <c r="K3974">
        <v>-0.14591000000000001</v>
      </c>
      <c r="L3974">
        <v>0.1</v>
      </c>
    </row>
    <row r="3975" spans="1:12" x14ac:dyDescent="0.25">
      <c r="A3975" s="1">
        <v>512</v>
      </c>
      <c r="B3975">
        <v>8</v>
      </c>
      <c r="C3975" t="s">
        <v>12</v>
      </c>
      <c r="D3975">
        <v>144</v>
      </c>
      <c r="E3975">
        <v>-0.25613999999999998</v>
      </c>
      <c r="F3975">
        <v>-0.24426</v>
      </c>
      <c r="G3975">
        <v>-0.22489000000000001</v>
      </c>
      <c r="H3975">
        <v>-0.21678</v>
      </c>
      <c r="I3975">
        <v>-0.22549</v>
      </c>
      <c r="J3975">
        <v>-0.24321000000000001</v>
      </c>
      <c r="K3975">
        <v>-0.15576000000000001</v>
      </c>
      <c r="L3975">
        <v>0.1</v>
      </c>
    </row>
    <row r="3976" spans="1:12" x14ac:dyDescent="0.25">
      <c r="A3976" s="1">
        <v>512</v>
      </c>
      <c r="B3976">
        <v>8</v>
      </c>
      <c r="C3976" t="s">
        <v>12</v>
      </c>
      <c r="D3976">
        <v>145</v>
      </c>
      <c r="E3976">
        <v>-0.21812000000000001</v>
      </c>
      <c r="F3976">
        <v>-0.19832</v>
      </c>
      <c r="G3976">
        <v>-0.20910000000000001</v>
      </c>
      <c r="H3976">
        <v>-0.16173000000000001</v>
      </c>
      <c r="I3976">
        <v>-0.21246999999999999</v>
      </c>
      <c r="J3976">
        <v>-0.22241</v>
      </c>
      <c r="K3976">
        <v>-0.13622999999999999</v>
      </c>
      <c r="L3976">
        <v>0.1</v>
      </c>
    </row>
    <row r="3977" spans="1:12" x14ac:dyDescent="0.25">
      <c r="A3977" s="1">
        <v>512</v>
      </c>
      <c r="B3977">
        <v>8</v>
      </c>
      <c r="C3977" t="s">
        <v>12</v>
      </c>
      <c r="D3977">
        <v>146</v>
      </c>
      <c r="E3977">
        <v>-0.18640999999999999</v>
      </c>
      <c r="F3977">
        <v>-0.18640999999999999</v>
      </c>
      <c r="G3977">
        <v>-0.18815000000000001</v>
      </c>
      <c r="H3977">
        <v>-0.13458999999999999</v>
      </c>
      <c r="I3977">
        <v>-0.18548000000000001</v>
      </c>
      <c r="J3977">
        <v>-0.18953</v>
      </c>
      <c r="K3977">
        <v>-0.13582</v>
      </c>
      <c r="L3977">
        <v>0.1</v>
      </c>
    </row>
    <row r="3978" spans="1:12" x14ac:dyDescent="0.25">
      <c r="A3978" s="1">
        <v>512</v>
      </c>
      <c r="B3978">
        <v>8</v>
      </c>
      <c r="C3978" t="s">
        <v>12</v>
      </c>
      <c r="D3978">
        <v>147</v>
      </c>
      <c r="E3978">
        <v>-0.16109000000000001</v>
      </c>
      <c r="F3978">
        <v>-0.14085</v>
      </c>
      <c r="G3978">
        <v>-0.1278</v>
      </c>
      <c r="H3978">
        <v>-0.10732</v>
      </c>
      <c r="I3978">
        <v>-0.15171999999999999</v>
      </c>
      <c r="J3978">
        <v>-0.14884</v>
      </c>
      <c r="K3978">
        <v>-8.0859E-2</v>
      </c>
      <c r="L3978">
        <v>0.1</v>
      </c>
    </row>
    <row r="3979" spans="1:12" x14ac:dyDescent="0.25">
      <c r="A3979" s="1">
        <v>512</v>
      </c>
      <c r="B3979">
        <v>8</v>
      </c>
      <c r="C3979" t="s">
        <v>12</v>
      </c>
      <c r="D3979">
        <v>148</v>
      </c>
      <c r="E3979">
        <v>-0.10757</v>
      </c>
      <c r="F3979">
        <v>-0.10757</v>
      </c>
      <c r="G3979">
        <v>-0.11063000000000001</v>
      </c>
      <c r="H3979">
        <v>-8.0734E-2</v>
      </c>
      <c r="I3979">
        <v>-0.10188</v>
      </c>
      <c r="J3979">
        <v>-0.10138999999999999</v>
      </c>
      <c r="K3979">
        <v>-4.7128999999999997E-2</v>
      </c>
      <c r="L3979">
        <v>0.1</v>
      </c>
    </row>
    <row r="3980" spans="1:12" x14ac:dyDescent="0.25">
      <c r="A3980" s="1">
        <v>512</v>
      </c>
      <c r="B3980">
        <v>8</v>
      </c>
      <c r="C3980" t="s">
        <v>12</v>
      </c>
      <c r="D3980">
        <v>149</v>
      </c>
      <c r="E3980">
        <v>-7.9561000000000007E-2</v>
      </c>
      <c r="F3980">
        <v>-7.7818999999999999E-2</v>
      </c>
      <c r="G3980">
        <v>-7.5444000000000011E-2</v>
      </c>
      <c r="H3980">
        <v>-8.6549000000000001E-2</v>
      </c>
      <c r="I3980">
        <v>-8.5721000000000006E-2</v>
      </c>
      <c r="J3980">
        <v>-9.2826000000000006E-2</v>
      </c>
      <c r="K3980">
        <v>-1.4165000000000001E-2</v>
      </c>
      <c r="L3980">
        <v>0.1</v>
      </c>
    </row>
    <row r="3981" spans="1:12" x14ac:dyDescent="0.25">
      <c r="A3981" s="1">
        <v>512</v>
      </c>
      <c r="B3981">
        <v>8</v>
      </c>
      <c r="C3981" t="s">
        <v>12</v>
      </c>
      <c r="D3981">
        <v>150</v>
      </c>
      <c r="E3981">
        <v>-6.0176E-2</v>
      </c>
      <c r="F3981">
        <v>-8.3071000000000006E-2</v>
      </c>
      <c r="G3981">
        <v>-5.2188999999999999E-2</v>
      </c>
      <c r="H3981">
        <v>-4.9882000000000003E-2</v>
      </c>
      <c r="I3981">
        <v>-6.4541000000000001E-2</v>
      </c>
      <c r="J3981">
        <v>-6.920599999999999E-2</v>
      </c>
      <c r="K3981">
        <v>3.2350999999999998E-2</v>
      </c>
      <c r="L3981">
        <v>0.1</v>
      </c>
    </row>
    <row r="3982" spans="1:12" x14ac:dyDescent="0.25">
      <c r="A3982" s="1">
        <v>512</v>
      </c>
      <c r="B3982">
        <v>8</v>
      </c>
      <c r="C3982" t="s">
        <v>12</v>
      </c>
      <c r="D3982">
        <v>151</v>
      </c>
      <c r="E3982">
        <v>-2.2034000000000002E-2</v>
      </c>
      <c r="F3982">
        <v>-4.1131000000000001E-2</v>
      </c>
      <c r="G3982">
        <v>-1.9033999999999999E-2</v>
      </c>
      <c r="H3982">
        <v>-2.3802E-2</v>
      </c>
      <c r="I3982">
        <v>-3.4283000000000001E-2</v>
      </c>
      <c r="J3982">
        <v>-4.5142000000000002E-2</v>
      </c>
      <c r="K3982">
        <v>3.7543E-2</v>
      </c>
      <c r="L3982">
        <v>0.1</v>
      </c>
    </row>
    <row r="3983" spans="1:12" x14ac:dyDescent="0.25">
      <c r="A3983" s="1">
        <v>512</v>
      </c>
      <c r="B3983">
        <v>8</v>
      </c>
      <c r="C3983" t="s">
        <v>12</v>
      </c>
      <c r="D3983">
        <v>152</v>
      </c>
      <c r="E3983">
        <v>-1.0175999999999999E-2</v>
      </c>
      <c r="F3983">
        <v>-2.6267E-3</v>
      </c>
      <c r="G3983">
        <v>9.1358999999999989E-3</v>
      </c>
      <c r="H3983">
        <v>-4.9360000000000003E-3</v>
      </c>
      <c r="I3983">
        <v>9.5878000000000001E-4</v>
      </c>
      <c r="J3983">
        <v>-8.4382999999999993E-3</v>
      </c>
      <c r="K3983">
        <v>5.7085999999999998E-2</v>
      </c>
      <c r="L3983">
        <v>0.1</v>
      </c>
    </row>
    <row r="3984" spans="1:12" x14ac:dyDescent="0.25">
      <c r="A3984" s="1">
        <v>512</v>
      </c>
      <c r="B3984">
        <v>8</v>
      </c>
      <c r="C3984" t="s">
        <v>12</v>
      </c>
      <c r="D3984">
        <v>153</v>
      </c>
      <c r="E3984">
        <v>1.9800999999999999E-2</v>
      </c>
      <c r="F3984">
        <v>2.2251E-2</v>
      </c>
      <c r="G3984">
        <v>5.8472000000000003E-2</v>
      </c>
      <c r="H3984">
        <v>4.0742E-2</v>
      </c>
      <c r="I3984">
        <v>3.5985999999999997E-2</v>
      </c>
      <c r="J3984">
        <v>3.4792999999999998E-2</v>
      </c>
      <c r="K3984">
        <v>9.099199999999999E-2</v>
      </c>
      <c r="L3984">
        <v>0.1</v>
      </c>
    </row>
    <row r="3985" spans="1:12" x14ac:dyDescent="0.25">
      <c r="A3985" s="1">
        <v>512</v>
      </c>
      <c r="B3985">
        <v>8</v>
      </c>
      <c r="C3985" t="s">
        <v>12</v>
      </c>
      <c r="D3985">
        <v>154</v>
      </c>
      <c r="E3985">
        <v>6.2549999999999994E-2</v>
      </c>
      <c r="F3985">
        <v>4.9208000000000002E-2</v>
      </c>
      <c r="G3985">
        <v>7.6604999999999993E-2</v>
      </c>
      <c r="H3985">
        <v>7.4947E-2</v>
      </c>
      <c r="I3985">
        <v>5.1650000000000001E-2</v>
      </c>
      <c r="J3985">
        <v>6.1749999999999999E-2</v>
      </c>
      <c r="K3985">
        <v>9.613300000000001E-2</v>
      </c>
      <c r="L3985">
        <v>0.1</v>
      </c>
    </row>
    <row r="3986" spans="1:12" x14ac:dyDescent="0.25">
      <c r="A3986" s="1">
        <v>512</v>
      </c>
      <c r="B3986">
        <v>8</v>
      </c>
      <c r="C3986" t="s">
        <v>12</v>
      </c>
      <c r="D3986">
        <v>155</v>
      </c>
      <c r="E3986">
        <v>7.8401999999999999E-2</v>
      </c>
      <c r="F3986">
        <v>7.331E-2</v>
      </c>
      <c r="G3986">
        <v>0.10963000000000001</v>
      </c>
      <c r="H3986">
        <v>9.8327999999999999E-2</v>
      </c>
      <c r="I3986">
        <v>8.3169000000000007E-2</v>
      </c>
      <c r="J3986">
        <v>8.0616999999999994E-2</v>
      </c>
      <c r="K3986">
        <v>0.10621999999999999</v>
      </c>
      <c r="L3986">
        <v>0.1</v>
      </c>
    </row>
    <row r="3987" spans="1:12" x14ac:dyDescent="0.25">
      <c r="A3987" s="1">
        <v>512</v>
      </c>
      <c r="B3987">
        <v>8</v>
      </c>
      <c r="C3987" t="s">
        <v>12</v>
      </c>
      <c r="D3987">
        <v>156</v>
      </c>
      <c r="E3987">
        <v>9.1528999999999999E-2</v>
      </c>
      <c r="F3987">
        <v>0.11305999999999999</v>
      </c>
      <c r="G3987">
        <v>0.14981</v>
      </c>
      <c r="H3987">
        <v>0.11305999999999999</v>
      </c>
      <c r="I3987">
        <v>0.11292000000000001</v>
      </c>
      <c r="J3987">
        <v>0.10360999999999999</v>
      </c>
      <c r="K3987">
        <v>0.14462</v>
      </c>
      <c r="L3987">
        <v>0.1</v>
      </c>
    </row>
    <row r="3988" spans="1:12" x14ac:dyDescent="0.25">
      <c r="A3988" s="1">
        <v>512</v>
      </c>
      <c r="B3988">
        <v>8</v>
      </c>
      <c r="C3988" t="s">
        <v>12</v>
      </c>
      <c r="D3988">
        <v>157</v>
      </c>
      <c r="E3988">
        <v>0.12106</v>
      </c>
      <c r="F3988">
        <v>0.12609000000000001</v>
      </c>
      <c r="G3988">
        <v>0.17659</v>
      </c>
      <c r="H3988">
        <v>0.12609000000000001</v>
      </c>
      <c r="I3988">
        <v>0.14415</v>
      </c>
      <c r="J3988">
        <v>0.13644999999999999</v>
      </c>
      <c r="K3988">
        <v>0.16921</v>
      </c>
      <c r="L3988">
        <v>0.1</v>
      </c>
    </row>
    <row r="3989" spans="1:12" x14ac:dyDescent="0.25">
      <c r="A3989" s="1">
        <v>512</v>
      </c>
      <c r="B3989">
        <v>8</v>
      </c>
      <c r="C3989" t="s">
        <v>12</v>
      </c>
      <c r="D3989">
        <v>158</v>
      </c>
      <c r="E3989">
        <v>0.15986</v>
      </c>
      <c r="F3989">
        <v>0.17859</v>
      </c>
      <c r="G3989">
        <v>0.18636</v>
      </c>
      <c r="H3989">
        <v>0.18190999999999999</v>
      </c>
      <c r="I3989">
        <v>0.15468000000000001</v>
      </c>
      <c r="J3989">
        <v>0.16431000000000001</v>
      </c>
      <c r="K3989">
        <v>0.20835000000000001</v>
      </c>
      <c r="L3989">
        <v>0.1</v>
      </c>
    </row>
    <row r="3990" spans="1:12" x14ac:dyDescent="0.25">
      <c r="A3990" s="1">
        <v>512</v>
      </c>
      <c r="B3990">
        <v>8</v>
      </c>
      <c r="C3990" t="s">
        <v>12</v>
      </c>
      <c r="D3990">
        <v>159</v>
      </c>
      <c r="E3990">
        <v>0.17795</v>
      </c>
      <c r="F3990">
        <v>0.18468999999999999</v>
      </c>
      <c r="G3990">
        <v>0.20491000000000001</v>
      </c>
      <c r="H3990">
        <v>0.19855</v>
      </c>
      <c r="I3990">
        <v>0.17713000000000001</v>
      </c>
      <c r="J3990">
        <v>0.17795</v>
      </c>
      <c r="K3990">
        <v>0.21990999999999999</v>
      </c>
      <c r="L3990">
        <v>0.1</v>
      </c>
    </row>
    <row r="3991" spans="1:12" x14ac:dyDescent="0.25">
      <c r="A3991" s="1">
        <v>512</v>
      </c>
      <c r="B3991">
        <v>8</v>
      </c>
      <c r="C3991" t="s">
        <v>12</v>
      </c>
      <c r="D3991">
        <v>160</v>
      </c>
      <c r="E3991">
        <v>0.19652</v>
      </c>
      <c r="F3991">
        <v>0.22763</v>
      </c>
      <c r="G3991">
        <v>0.22334000000000001</v>
      </c>
      <c r="H3991">
        <v>0.22389000000000001</v>
      </c>
      <c r="I3991">
        <v>0.20554</v>
      </c>
      <c r="J3991">
        <v>0.20554</v>
      </c>
      <c r="K3991">
        <v>0.25796999999999998</v>
      </c>
      <c r="L3991">
        <v>0.1</v>
      </c>
    </row>
    <row r="3992" spans="1:12" x14ac:dyDescent="0.25">
      <c r="A3992" s="1">
        <v>512</v>
      </c>
      <c r="B3992">
        <v>8</v>
      </c>
      <c r="C3992" t="s">
        <v>12</v>
      </c>
      <c r="D3992">
        <v>161</v>
      </c>
      <c r="E3992">
        <v>0.24229000000000001</v>
      </c>
      <c r="F3992">
        <v>0.24054</v>
      </c>
      <c r="G3992">
        <v>0.25061</v>
      </c>
      <c r="H3992">
        <v>0.26637</v>
      </c>
      <c r="I3992">
        <v>0.24751999999999999</v>
      </c>
      <c r="J3992">
        <v>0.25039</v>
      </c>
      <c r="K3992">
        <v>0.28521000000000002</v>
      </c>
      <c r="L3992">
        <v>0.1</v>
      </c>
    </row>
    <row r="3993" spans="1:12" x14ac:dyDescent="0.25">
      <c r="A3993" s="1">
        <v>512</v>
      </c>
      <c r="B3993">
        <v>8</v>
      </c>
      <c r="C3993" t="s">
        <v>12</v>
      </c>
      <c r="D3993">
        <v>162</v>
      </c>
      <c r="E3993">
        <v>0.26378000000000001</v>
      </c>
      <c r="F3993">
        <v>0.26384999999999997</v>
      </c>
      <c r="G3993">
        <v>0.28639999999999999</v>
      </c>
      <c r="H3993">
        <v>0.28306999999999999</v>
      </c>
      <c r="I3993">
        <v>0.26845000000000002</v>
      </c>
      <c r="J3993">
        <v>0.26384999999999997</v>
      </c>
      <c r="K3993">
        <v>0.32375999999999999</v>
      </c>
      <c r="L3993">
        <v>0.1</v>
      </c>
    </row>
    <row r="3994" spans="1:12" x14ac:dyDescent="0.25">
      <c r="A3994" s="1">
        <v>512</v>
      </c>
      <c r="B3994">
        <v>8</v>
      </c>
      <c r="C3994" t="s">
        <v>12</v>
      </c>
      <c r="D3994">
        <v>163</v>
      </c>
      <c r="E3994">
        <v>0.28948000000000002</v>
      </c>
      <c r="F3994">
        <v>0.30739</v>
      </c>
      <c r="G3994">
        <v>0.28793999999999997</v>
      </c>
      <c r="H3994">
        <v>0.33239999999999997</v>
      </c>
      <c r="I3994">
        <v>0.29089999999999999</v>
      </c>
      <c r="J3994">
        <v>0.30739</v>
      </c>
      <c r="K3994">
        <v>0.31342999999999999</v>
      </c>
      <c r="L3994">
        <v>0.1</v>
      </c>
    </row>
    <row r="3995" spans="1:12" x14ac:dyDescent="0.25">
      <c r="A3995" s="1">
        <v>512</v>
      </c>
      <c r="B3995">
        <v>8</v>
      </c>
      <c r="C3995" t="s">
        <v>12</v>
      </c>
      <c r="D3995">
        <v>164</v>
      </c>
      <c r="E3995">
        <v>0.31279000000000001</v>
      </c>
      <c r="F3995">
        <v>0.31026999999999999</v>
      </c>
      <c r="G3995">
        <v>0.31900000000000001</v>
      </c>
      <c r="H3995">
        <v>0.34827999999999998</v>
      </c>
      <c r="I3995">
        <v>0.33867999999999998</v>
      </c>
      <c r="J3995">
        <v>0.31862000000000001</v>
      </c>
      <c r="K3995">
        <v>0.32685999999999998</v>
      </c>
      <c r="L3995">
        <v>0.1</v>
      </c>
    </row>
    <row r="3996" spans="1:12" x14ac:dyDescent="0.25">
      <c r="A3996" s="1">
        <v>512</v>
      </c>
      <c r="B3996">
        <v>8</v>
      </c>
      <c r="C3996" t="s">
        <v>12</v>
      </c>
      <c r="D3996">
        <v>165</v>
      </c>
      <c r="E3996">
        <v>0.35557</v>
      </c>
      <c r="F3996">
        <v>0.33035999999999999</v>
      </c>
      <c r="G3996">
        <v>0.35618</v>
      </c>
      <c r="H3996">
        <v>0.34089000000000003</v>
      </c>
      <c r="I3996">
        <v>0.37574999999999997</v>
      </c>
      <c r="J3996">
        <v>0.34594000000000003</v>
      </c>
      <c r="K3996">
        <v>0.37325000000000003</v>
      </c>
      <c r="L3996">
        <v>0.1</v>
      </c>
    </row>
    <row r="3997" spans="1:12" x14ac:dyDescent="0.25">
      <c r="A3997" s="1">
        <v>512</v>
      </c>
      <c r="B3997">
        <v>8</v>
      </c>
      <c r="C3997" t="s">
        <v>12</v>
      </c>
      <c r="D3997">
        <v>166</v>
      </c>
      <c r="E3997">
        <v>0.37315999999999999</v>
      </c>
      <c r="F3997">
        <v>0.37315999999999999</v>
      </c>
      <c r="G3997">
        <v>0.37637999999999999</v>
      </c>
      <c r="H3997">
        <v>0.41166000000000003</v>
      </c>
      <c r="I3997">
        <v>0.38229000000000002</v>
      </c>
      <c r="J3997">
        <v>0.36498999999999998</v>
      </c>
      <c r="K3997">
        <v>0.38962000000000002</v>
      </c>
      <c r="L3997">
        <v>0.1</v>
      </c>
    </row>
    <row r="3998" spans="1:12" x14ac:dyDescent="0.25">
      <c r="A3998" s="1">
        <v>512</v>
      </c>
      <c r="B3998">
        <v>8</v>
      </c>
      <c r="C3998" t="s">
        <v>12</v>
      </c>
      <c r="D3998">
        <v>167</v>
      </c>
      <c r="E3998">
        <v>0.38174999999999998</v>
      </c>
      <c r="F3998">
        <v>0.38174999999999998</v>
      </c>
      <c r="G3998">
        <v>0.43542999999999998</v>
      </c>
      <c r="H3998">
        <v>0.43806000000000012</v>
      </c>
      <c r="I3998">
        <v>0.40229999999999999</v>
      </c>
      <c r="J3998">
        <v>0.41088000000000002</v>
      </c>
      <c r="K3998">
        <v>0.42936000000000002</v>
      </c>
      <c r="L3998">
        <v>0.1</v>
      </c>
    </row>
    <row r="3999" spans="1:12" x14ac:dyDescent="0.25">
      <c r="A3999" s="1">
        <v>512</v>
      </c>
      <c r="B3999">
        <v>8</v>
      </c>
      <c r="C3999" t="s">
        <v>12</v>
      </c>
      <c r="D3999">
        <v>168</v>
      </c>
      <c r="E3999">
        <v>0.42764000000000002</v>
      </c>
      <c r="F3999">
        <v>0.41585</v>
      </c>
      <c r="G3999">
        <v>0.4607</v>
      </c>
      <c r="H3999">
        <v>0.44633</v>
      </c>
      <c r="I3999">
        <v>0.41585</v>
      </c>
      <c r="J3999">
        <v>0.44855</v>
      </c>
      <c r="K3999">
        <v>0.46008999999999989</v>
      </c>
      <c r="L3999">
        <v>0.1</v>
      </c>
    </row>
    <row r="4000" spans="1:12" x14ac:dyDescent="0.25">
      <c r="A4000" s="1">
        <v>512</v>
      </c>
      <c r="B4000">
        <v>8</v>
      </c>
      <c r="C4000" t="s">
        <v>12</v>
      </c>
      <c r="D4000">
        <v>169</v>
      </c>
      <c r="E4000">
        <v>0.44962999999999997</v>
      </c>
      <c r="F4000">
        <v>0.45023000000000002</v>
      </c>
      <c r="G4000">
        <v>0.47933999999999999</v>
      </c>
      <c r="H4000">
        <v>0.47281000000000012</v>
      </c>
      <c r="I4000">
        <v>0.48205999999999999</v>
      </c>
      <c r="J4000">
        <v>0.45977000000000001</v>
      </c>
      <c r="K4000">
        <v>0.47544999999999998</v>
      </c>
      <c r="L4000">
        <v>0.1</v>
      </c>
    </row>
    <row r="4001" spans="1:12" x14ac:dyDescent="0.25">
      <c r="A4001" s="1">
        <v>512</v>
      </c>
      <c r="B4001">
        <v>8</v>
      </c>
      <c r="C4001" t="s">
        <v>12</v>
      </c>
      <c r="D4001">
        <v>170</v>
      </c>
      <c r="E4001">
        <v>0.49281999999999998</v>
      </c>
      <c r="F4001">
        <v>0.48965999999999998</v>
      </c>
      <c r="G4001">
        <v>0.53827999999999998</v>
      </c>
      <c r="H4001">
        <v>0.48626999999999998</v>
      </c>
      <c r="I4001">
        <v>0.47341000000000011</v>
      </c>
      <c r="J4001">
        <v>0.48835000000000001</v>
      </c>
      <c r="K4001">
        <v>0.53983999999999999</v>
      </c>
      <c r="L4001">
        <v>0.1</v>
      </c>
    </row>
    <row r="4002" spans="1:12" x14ac:dyDescent="0.25">
      <c r="A4002" s="1">
        <v>512</v>
      </c>
      <c r="B4002">
        <v>8</v>
      </c>
      <c r="C4002" t="s">
        <v>12</v>
      </c>
      <c r="D4002">
        <v>171</v>
      </c>
      <c r="E4002">
        <v>0.50397999999999998</v>
      </c>
      <c r="F4002">
        <v>0.53931000000000007</v>
      </c>
      <c r="G4002">
        <v>0.53808999999999996</v>
      </c>
      <c r="H4002">
        <v>0.52376</v>
      </c>
      <c r="I4002">
        <v>0.50173999999999996</v>
      </c>
      <c r="J4002">
        <v>0.51283000000000001</v>
      </c>
      <c r="K4002">
        <v>0.57441999999999993</v>
      </c>
      <c r="L4002">
        <v>0.1</v>
      </c>
    </row>
    <row r="4003" spans="1:12" x14ac:dyDescent="0.25">
      <c r="A4003" s="1">
        <v>512</v>
      </c>
      <c r="B4003">
        <v>8</v>
      </c>
      <c r="C4003" t="s">
        <v>12</v>
      </c>
      <c r="D4003">
        <v>172</v>
      </c>
      <c r="E4003">
        <v>0.53073999999999999</v>
      </c>
      <c r="F4003">
        <v>0.56766000000000005</v>
      </c>
      <c r="G4003">
        <v>0.59187000000000001</v>
      </c>
      <c r="H4003">
        <v>0.55501</v>
      </c>
      <c r="I4003">
        <v>0.55728999999999995</v>
      </c>
      <c r="J4003">
        <v>0.56730999999999998</v>
      </c>
      <c r="K4003">
        <v>0.60268999999999995</v>
      </c>
      <c r="L4003">
        <v>0.1</v>
      </c>
    </row>
    <row r="4004" spans="1:12" x14ac:dyDescent="0.25">
      <c r="A4004" s="1">
        <v>512</v>
      </c>
      <c r="B4004">
        <v>8</v>
      </c>
      <c r="C4004" t="s">
        <v>12</v>
      </c>
      <c r="D4004">
        <v>173</v>
      </c>
      <c r="E4004">
        <v>0.55027999999999999</v>
      </c>
      <c r="F4004">
        <v>0.56718999999999997</v>
      </c>
      <c r="G4004">
        <v>0.62941999999999998</v>
      </c>
      <c r="H4004">
        <v>0.61628000000000005</v>
      </c>
      <c r="I4004">
        <v>0.58118999999999998</v>
      </c>
      <c r="J4004">
        <v>0.56991999999999998</v>
      </c>
      <c r="K4004">
        <v>0.62268000000000001</v>
      </c>
      <c r="L4004">
        <v>0.1</v>
      </c>
    </row>
    <row r="4005" spans="1:12" x14ac:dyDescent="0.25">
      <c r="A4005" s="1">
        <v>512</v>
      </c>
      <c r="B4005">
        <v>8</v>
      </c>
      <c r="C4005" t="s">
        <v>12</v>
      </c>
      <c r="D4005">
        <v>174</v>
      </c>
      <c r="E4005">
        <v>0.59108000000000005</v>
      </c>
      <c r="F4005">
        <v>0.59846999999999995</v>
      </c>
      <c r="G4005">
        <v>0.62680000000000002</v>
      </c>
      <c r="H4005">
        <v>0.63970000000000005</v>
      </c>
      <c r="I4005">
        <v>0.59360000000000002</v>
      </c>
      <c r="J4005">
        <v>0.58606000000000003</v>
      </c>
      <c r="K4005">
        <v>0.62475000000000003</v>
      </c>
      <c r="L4005">
        <v>0.1</v>
      </c>
    </row>
    <row r="4006" spans="1:12" x14ac:dyDescent="0.25">
      <c r="A4006" s="1">
        <v>512</v>
      </c>
      <c r="B4006">
        <v>8</v>
      </c>
      <c r="C4006" t="s">
        <v>12</v>
      </c>
      <c r="D4006">
        <v>175</v>
      </c>
      <c r="E4006">
        <v>0.61339999999999995</v>
      </c>
      <c r="F4006">
        <v>0.62373999999999996</v>
      </c>
      <c r="G4006">
        <v>0.66093999999999997</v>
      </c>
      <c r="H4006">
        <v>0.66348999999999991</v>
      </c>
      <c r="I4006">
        <v>0.65233999999999992</v>
      </c>
      <c r="J4006">
        <v>0.61302000000000001</v>
      </c>
      <c r="K4006">
        <v>0.66627000000000003</v>
      </c>
      <c r="L4006">
        <v>0.1</v>
      </c>
    </row>
    <row r="4007" spans="1:12" x14ac:dyDescent="0.25">
      <c r="A4007" s="1">
        <v>512</v>
      </c>
      <c r="B4007">
        <v>8</v>
      </c>
      <c r="C4007" t="s">
        <v>12</v>
      </c>
      <c r="D4007">
        <v>176</v>
      </c>
      <c r="E4007">
        <v>0.63817999999999997</v>
      </c>
      <c r="F4007">
        <v>0.65133999999999992</v>
      </c>
      <c r="G4007">
        <v>0.70309999999999995</v>
      </c>
      <c r="H4007">
        <v>0.68145</v>
      </c>
      <c r="I4007">
        <v>0.67398000000000002</v>
      </c>
      <c r="J4007">
        <v>0.63581999999999994</v>
      </c>
      <c r="K4007">
        <v>0.67881000000000002</v>
      </c>
      <c r="L4007">
        <v>0.1</v>
      </c>
    </row>
    <row r="4008" spans="1:12" x14ac:dyDescent="0.25">
      <c r="A4008" s="1">
        <v>512</v>
      </c>
      <c r="B4008">
        <v>8</v>
      </c>
      <c r="C4008" t="s">
        <v>12</v>
      </c>
      <c r="D4008">
        <v>177</v>
      </c>
      <c r="E4008">
        <v>0.65791999999999995</v>
      </c>
      <c r="F4008">
        <v>0.66508</v>
      </c>
      <c r="G4008">
        <v>0.72470000000000001</v>
      </c>
      <c r="H4008">
        <v>0.67593000000000003</v>
      </c>
      <c r="I4008">
        <v>0.70703000000000005</v>
      </c>
      <c r="J4008">
        <v>0.65791999999999995</v>
      </c>
      <c r="K4008">
        <v>0.70794999999999997</v>
      </c>
      <c r="L4008">
        <v>0.1</v>
      </c>
    </row>
    <row r="4009" spans="1:12" x14ac:dyDescent="0.25">
      <c r="A4009" s="1">
        <v>512</v>
      </c>
      <c r="B4009">
        <v>8</v>
      </c>
      <c r="C4009" t="s">
        <v>12</v>
      </c>
      <c r="D4009">
        <v>178</v>
      </c>
      <c r="E4009">
        <v>0.70250000000000001</v>
      </c>
      <c r="F4009">
        <v>0.69857000000000002</v>
      </c>
      <c r="G4009">
        <v>0.74671999999999994</v>
      </c>
      <c r="H4009">
        <v>0.74563000000000001</v>
      </c>
      <c r="I4009">
        <v>0.70938999999999997</v>
      </c>
      <c r="J4009">
        <v>0.69281999999999999</v>
      </c>
      <c r="K4009">
        <v>0.74416000000000004</v>
      </c>
      <c r="L4009">
        <v>0.1</v>
      </c>
    </row>
    <row r="4010" spans="1:12" x14ac:dyDescent="0.25">
      <c r="A4010" s="1">
        <v>512</v>
      </c>
      <c r="B4010">
        <v>8</v>
      </c>
      <c r="C4010" t="s">
        <v>12</v>
      </c>
      <c r="D4010">
        <v>179</v>
      </c>
      <c r="E4010">
        <v>0.71253999999999995</v>
      </c>
      <c r="F4010">
        <v>0.74036000000000002</v>
      </c>
      <c r="G4010">
        <v>0.74708999999999992</v>
      </c>
      <c r="H4010">
        <v>0.75980000000000003</v>
      </c>
      <c r="I4010">
        <v>0.74536999999999998</v>
      </c>
      <c r="J4010">
        <v>0.74077999999999999</v>
      </c>
      <c r="K4010">
        <v>0.74538000000000004</v>
      </c>
      <c r="L4010">
        <v>0.1</v>
      </c>
    </row>
    <row r="4011" spans="1:12" x14ac:dyDescent="0.25">
      <c r="A4011" s="1">
        <v>512</v>
      </c>
      <c r="B4011">
        <v>8</v>
      </c>
      <c r="C4011" t="s">
        <v>12</v>
      </c>
      <c r="D4011">
        <v>180</v>
      </c>
      <c r="E4011">
        <v>0.76383999999999996</v>
      </c>
      <c r="F4011">
        <v>0.76931000000000005</v>
      </c>
      <c r="G4011">
        <v>0.79651000000000005</v>
      </c>
      <c r="H4011">
        <v>0.78588000000000002</v>
      </c>
      <c r="I4011">
        <v>0.77778000000000003</v>
      </c>
      <c r="J4011">
        <v>0.77012999999999998</v>
      </c>
      <c r="K4011">
        <v>0.78654999999999997</v>
      </c>
      <c r="L4011">
        <v>0.1</v>
      </c>
    </row>
    <row r="4012" spans="1:12" x14ac:dyDescent="0.25">
      <c r="A4012" s="1">
        <v>512</v>
      </c>
      <c r="B4012">
        <v>8</v>
      </c>
      <c r="C4012" t="s">
        <v>12</v>
      </c>
      <c r="D4012">
        <v>181</v>
      </c>
      <c r="E4012">
        <v>0.78848999999999991</v>
      </c>
      <c r="F4012">
        <v>0.80876000000000003</v>
      </c>
      <c r="G4012">
        <v>0.81535000000000002</v>
      </c>
      <c r="H4012">
        <v>0.81603000000000003</v>
      </c>
      <c r="I4012">
        <v>0.77449999999999997</v>
      </c>
      <c r="J4012">
        <v>0.78173999999999999</v>
      </c>
      <c r="K4012">
        <v>0.81431000000000009</v>
      </c>
      <c r="L4012">
        <v>0.1</v>
      </c>
    </row>
    <row r="4013" spans="1:12" x14ac:dyDescent="0.25">
      <c r="A4013" s="1">
        <v>512</v>
      </c>
      <c r="B4013">
        <v>8</v>
      </c>
      <c r="C4013" t="s">
        <v>12</v>
      </c>
      <c r="D4013">
        <v>182</v>
      </c>
      <c r="E4013">
        <v>0.81063999999999992</v>
      </c>
      <c r="F4013">
        <v>0.83225000000000005</v>
      </c>
      <c r="G4013">
        <v>0.82920000000000005</v>
      </c>
      <c r="H4013">
        <v>0.80276000000000003</v>
      </c>
      <c r="I4013">
        <v>0.80084999999999995</v>
      </c>
      <c r="J4013">
        <v>0.79868000000000006</v>
      </c>
      <c r="K4013">
        <v>0.80732999999999999</v>
      </c>
      <c r="L4013">
        <v>0.1</v>
      </c>
    </row>
    <row r="4014" spans="1:12" x14ac:dyDescent="0.25">
      <c r="A4014" s="1">
        <v>512</v>
      </c>
      <c r="B4014">
        <v>8</v>
      </c>
      <c r="C4014" t="s">
        <v>12</v>
      </c>
      <c r="D4014">
        <v>183</v>
      </c>
      <c r="E4014">
        <v>0.84624999999999995</v>
      </c>
      <c r="F4014">
        <v>0.84083999999999992</v>
      </c>
      <c r="G4014">
        <v>0.85017999999999994</v>
      </c>
      <c r="H4014">
        <v>0.84443999999999997</v>
      </c>
      <c r="I4014">
        <v>0.81751000000000007</v>
      </c>
      <c r="J4014">
        <v>0.83277999999999996</v>
      </c>
      <c r="K4014">
        <v>0.85277999999999998</v>
      </c>
      <c r="L4014">
        <v>0.1</v>
      </c>
    </row>
    <row r="4015" spans="1:12" x14ac:dyDescent="0.25">
      <c r="A4015" s="1">
        <v>512</v>
      </c>
      <c r="B4015">
        <v>8</v>
      </c>
      <c r="C4015" t="s">
        <v>12</v>
      </c>
      <c r="D4015">
        <v>184</v>
      </c>
      <c r="E4015">
        <v>0.84707999999999994</v>
      </c>
      <c r="F4015">
        <v>0.87118999999999991</v>
      </c>
      <c r="G4015">
        <v>0.86746000000000001</v>
      </c>
      <c r="H4015">
        <v>0.85958999999999997</v>
      </c>
      <c r="I4015">
        <v>0.86033999999999999</v>
      </c>
      <c r="J4015">
        <v>0.84707999999999994</v>
      </c>
      <c r="K4015">
        <v>0.85427999999999993</v>
      </c>
      <c r="L4015">
        <v>0.1</v>
      </c>
    </row>
    <row r="4016" spans="1:12" x14ac:dyDescent="0.25">
      <c r="A4016" s="1">
        <v>512</v>
      </c>
      <c r="B4016">
        <v>8</v>
      </c>
      <c r="C4016" t="s">
        <v>12</v>
      </c>
      <c r="D4016">
        <v>185</v>
      </c>
      <c r="E4016">
        <v>0.875</v>
      </c>
      <c r="F4016">
        <v>0.90041000000000004</v>
      </c>
      <c r="G4016">
        <v>0.90262999999999993</v>
      </c>
      <c r="H4016">
        <v>0.88492000000000004</v>
      </c>
      <c r="I4016">
        <v>0.89192000000000005</v>
      </c>
      <c r="J4016">
        <v>0.875</v>
      </c>
      <c r="K4016">
        <v>0.89511000000000007</v>
      </c>
      <c r="L4016">
        <v>0.1</v>
      </c>
    </row>
    <row r="4017" spans="1:12" x14ac:dyDescent="0.25">
      <c r="A4017" s="1">
        <v>512</v>
      </c>
      <c r="B4017">
        <v>8</v>
      </c>
      <c r="C4017" t="s">
        <v>12</v>
      </c>
      <c r="D4017">
        <v>186</v>
      </c>
      <c r="E4017">
        <v>0.91198999999999997</v>
      </c>
      <c r="F4017">
        <v>0.90876000000000001</v>
      </c>
      <c r="G4017">
        <v>0.93263999999999991</v>
      </c>
      <c r="H4017">
        <v>0.91215000000000002</v>
      </c>
      <c r="I4017">
        <v>0.93171000000000004</v>
      </c>
      <c r="J4017">
        <v>0.91198999999999997</v>
      </c>
      <c r="K4017">
        <v>0.91913999999999996</v>
      </c>
      <c r="L4017">
        <v>0.1</v>
      </c>
    </row>
    <row r="4018" spans="1:12" x14ac:dyDescent="0.25">
      <c r="A4018" s="1">
        <v>512</v>
      </c>
      <c r="B4018">
        <v>8</v>
      </c>
      <c r="C4018" t="s">
        <v>12</v>
      </c>
      <c r="D4018">
        <v>187</v>
      </c>
      <c r="E4018">
        <v>0.93894999999999995</v>
      </c>
      <c r="F4018">
        <v>0.93018999999999996</v>
      </c>
      <c r="G4018">
        <v>0.96401000000000003</v>
      </c>
      <c r="H4018">
        <v>0.96401000000000003</v>
      </c>
      <c r="I4018">
        <v>0.95068999999999992</v>
      </c>
      <c r="J4018">
        <v>0.93566000000000005</v>
      </c>
      <c r="K4018">
        <v>0.96871000000000007</v>
      </c>
      <c r="L4018">
        <v>0.1</v>
      </c>
    </row>
    <row r="4019" spans="1:12" x14ac:dyDescent="0.25">
      <c r="A4019" s="1">
        <v>512</v>
      </c>
      <c r="B4019">
        <v>8</v>
      </c>
      <c r="C4019" t="s">
        <v>12</v>
      </c>
      <c r="D4019">
        <v>188</v>
      </c>
      <c r="E4019">
        <v>0.98157000000000005</v>
      </c>
      <c r="F4019">
        <v>0.95612000000000008</v>
      </c>
      <c r="G4019">
        <v>1.0128999999999999</v>
      </c>
      <c r="H4019">
        <v>0.98167999999999989</v>
      </c>
      <c r="I4019">
        <v>0.98242000000000007</v>
      </c>
      <c r="J4019">
        <v>0.97112000000000009</v>
      </c>
      <c r="K4019">
        <v>0.98847999999999991</v>
      </c>
      <c r="L4019">
        <v>0.1</v>
      </c>
    </row>
    <row r="4020" spans="1:12" x14ac:dyDescent="0.25">
      <c r="A4020" s="1">
        <v>512</v>
      </c>
      <c r="B4020">
        <v>8</v>
      </c>
      <c r="C4020" t="s">
        <v>12</v>
      </c>
      <c r="D4020">
        <v>189</v>
      </c>
      <c r="E4020">
        <v>1.0051000000000001</v>
      </c>
      <c r="F4020">
        <v>0.98199999999999998</v>
      </c>
      <c r="G4020">
        <v>1.0315000000000001</v>
      </c>
      <c r="H4020">
        <v>1.0181</v>
      </c>
      <c r="I4020">
        <v>0.99788999999999994</v>
      </c>
      <c r="J4020">
        <v>0.99382999999999988</v>
      </c>
      <c r="K4020">
        <v>0.99295</v>
      </c>
      <c r="L4020">
        <v>0.1</v>
      </c>
    </row>
    <row r="4021" spans="1:12" x14ac:dyDescent="0.25">
      <c r="A4021" s="1">
        <v>512</v>
      </c>
      <c r="B4021">
        <v>8</v>
      </c>
      <c r="C4021" t="s">
        <v>12</v>
      </c>
      <c r="D4021">
        <v>190</v>
      </c>
      <c r="E4021">
        <v>1.0301</v>
      </c>
      <c r="F4021">
        <v>1.0218</v>
      </c>
      <c r="G4021">
        <v>1.0423</v>
      </c>
      <c r="H4021">
        <v>1.0391999999999999</v>
      </c>
      <c r="I4021">
        <v>1.0387999999999999</v>
      </c>
      <c r="J4021">
        <v>1.0182</v>
      </c>
      <c r="K4021">
        <v>1.0145</v>
      </c>
      <c r="L4021">
        <v>0.1</v>
      </c>
    </row>
    <row r="4022" spans="1:12" x14ac:dyDescent="0.25">
      <c r="A4022" s="1">
        <v>512</v>
      </c>
      <c r="B4022">
        <v>8</v>
      </c>
      <c r="C4022" t="s">
        <v>12</v>
      </c>
      <c r="D4022">
        <v>191</v>
      </c>
      <c r="E4022">
        <v>1.0336000000000001</v>
      </c>
      <c r="F4022">
        <v>1.0376000000000001</v>
      </c>
      <c r="G4022">
        <v>1.0798000000000001</v>
      </c>
      <c r="H4022">
        <v>1.0654999999999999</v>
      </c>
      <c r="I4022">
        <v>1.0475000000000001</v>
      </c>
      <c r="J4022">
        <v>1.048</v>
      </c>
      <c r="K4022">
        <v>1.0276000000000001</v>
      </c>
      <c r="L4022">
        <v>0.1</v>
      </c>
    </row>
    <row r="4023" spans="1:12" x14ac:dyDescent="0.25">
      <c r="A4023" s="1">
        <v>512</v>
      </c>
      <c r="B4023">
        <v>8</v>
      </c>
      <c r="C4023" t="s">
        <v>12</v>
      </c>
      <c r="D4023">
        <v>192</v>
      </c>
      <c r="E4023">
        <v>1.083</v>
      </c>
      <c r="F4023">
        <v>1.0562</v>
      </c>
      <c r="G4023">
        <v>1.0927</v>
      </c>
      <c r="H4023">
        <v>1.1023000000000001</v>
      </c>
      <c r="I4023">
        <v>1.087</v>
      </c>
      <c r="J4023">
        <v>1.0704</v>
      </c>
      <c r="K4023">
        <v>1.0684</v>
      </c>
      <c r="L4023">
        <v>0.1</v>
      </c>
    </row>
    <row r="4024" spans="1:12" x14ac:dyDescent="0.25">
      <c r="A4024" s="1">
        <v>512</v>
      </c>
      <c r="B4024">
        <v>8</v>
      </c>
      <c r="C4024" t="s">
        <v>12</v>
      </c>
      <c r="D4024">
        <v>193</v>
      </c>
      <c r="E4024">
        <v>1.1133999999999999</v>
      </c>
      <c r="F4024">
        <v>1.0951</v>
      </c>
      <c r="G4024">
        <v>1.1438999999999999</v>
      </c>
      <c r="H4024">
        <v>1.1108</v>
      </c>
      <c r="I4024">
        <v>1.0863</v>
      </c>
      <c r="J4024">
        <v>1.0994999999999999</v>
      </c>
      <c r="K4024">
        <v>1.1092</v>
      </c>
      <c r="L4024">
        <v>0.1</v>
      </c>
    </row>
    <row r="4025" spans="1:12" x14ac:dyDescent="0.25">
      <c r="A4025" s="1">
        <v>512</v>
      </c>
      <c r="B4025">
        <v>8</v>
      </c>
      <c r="C4025" t="s">
        <v>12</v>
      </c>
      <c r="D4025">
        <v>194</v>
      </c>
      <c r="E4025">
        <v>1.1234</v>
      </c>
      <c r="F4025">
        <v>1.1174999999999999</v>
      </c>
      <c r="G4025">
        <v>1.1596</v>
      </c>
      <c r="H4025">
        <v>1.1117999999999999</v>
      </c>
      <c r="I4025">
        <v>1.1122000000000001</v>
      </c>
      <c r="J4025">
        <v>1.1226</v>
      </c>
      <c r="K4025">
        <v>1.115</v>
      </c>
      <c r="L4025">
        <v>0.1</v>
      </c>
    </row>
    <row r="4026" spans="1:12" x14ac:dyDescent="0.25">
      <c r="A4026" s="1">
        <v>512</v>
      </c>
      <c r="B4026">
        <v>8</v>
      </c>
      <c r="C4026" t="s">
        <v>12</v>
      </c>
      <c r="D4026">
        <v>195</v>
      </c>
      <c r="E4026">
        <v>1.1357999999999999</v>
      </c>
      <c r="F4026">
        <v>1.1374</v>
      </c>
      <c r="G4026">
        <v>1.1677999999999999</v>
      </c>
      <c r="H4026">
        <v>1.1514</v>
      </c>
      <c r="I4026">
        <v>1.1275999999999999</v>
      </c>
      <c r="J4026">
        <v>1.1398999999999999</v>
      </c>
      <c r="K4026">
        <v>1.1369</v>
      </c>
      <c r="L4026">
        <v>0.1</v>
      </c>
    </row>
    <row r="4027" spans="1:12" x14ac:dyDescent="0.25">
      <c r="A4027" s="1">
        <v>512</v>
      </c>
      <c r="B4027">
        <v>8</v>
      </c>
      <c r="C4027" t="s">
        <v>12</v>
      </c>
      <c r="D4027">
        <v>196</v>
      </c>
      <c r="E4027">
        <v>1.1647000000000001</v>
      </c>
      <c r="F4027">
        <v>1.1504000000000001</v>
      </c>
      <c r="G4027">
        <v>1.2148000000000001</v>
      </c>
      <c r="H4027">
        <v>1.1899</v>
      </c>
      <c r="I4027">
        <v>1.1526000000000001</v>
      </c>
      <c r="J4027">
        <v>1.1809000000000001</v>
      </c>
      <c r="K4027">
        <v>1.1891</v>
      </c>
      <c r="L4027">
        <v>0.1</v>
      </c>
    </row>
    <row r="4028" spans="1:12" x14ac:dyDescent="0.25">
      <c r="A4028" s="1">
        <v>512</v>
      </c>
      <c r="B4028">
        <v>8</v>
      </c>
      <c r="C4028" t="s">
        <v>12</v>
      </c>
      <c r="D4028">
        <v>197</v>
      </c>
      <c r="E4028">
        <v>1.1796</v>
      </c>
      <c r="F4028">
        <v>1.1893</v>
      </c>
      <c r="G4028">
        <v>1.2239</v>
      </c>
      <c r="H4028">
        <v>1.2451000000000001</v>
      </c>
      <c r="I4028">
        <v>1.1915</v>
      </c>
      <c r="J4028">
        <v>1.1975</v>
      </c>
      <c r="K4028">
        <v>1.2341</v>
      </c>
      <c r="L4028">
        <v>0.1</v>
      </c>
    </row>
    <row r="4029" spans="1:12" x14ac:dyDescent="0.25">
      <c r="A4029" s="1">
        <v>512</v>
      </c>
      <c r="B4029">
        <v>8</v>
      </c>
      <c r="C4029" t="s">
        <v>12</v>
      </c>
      <c r="D4029">
        <v>198</v>
      </c>
      <c r="E4029">
        <v>1.1873</v>
      </c>
      <c r="F4029">
        <v>1.1873</v>
      </c>
      <c r="G4029">
        <v>1.2838000000000001</v>
      </c>
      <c r="H4029">
        <v>1.2519</v>
      </c>
      <c r="I4029">
        <v>1.2110000000000001</v>
      </c>
      <c r="J4029">
        <v>1.2091000000000001</v>
      </c>
      <c r="K4029">
        <v>1.2446999999999999</v>
      </c>
      <c r="L4029">
        <v>0.1</v>
      </c>
    </row>
    <row r="4030" spans="1:12" x14ac:dyDescent="0.25">
      <c r="A4030" s="1">
        <v>512</v>
      </c>
      <c r="B4030">
        <v>8</v>
      </c>
      <c r="C4030" t="s">
        <v>12</v>
      </c>
      <c r="D4030">
        <v>199</v>
      </c>
      <c r="E4030">
        <v>1.2315</v>
      </c>
      <c r="F4030">
        <v>1.2315</v>
      </c>
      <c r="G4030">
        <v>1.2895000000000001</v>
      </c>
      <c r="H4030">
        <v>1.2692000000000001</v>
      </c>
      <c r="I4030">
        <v>1.2521</v>
      </c>
      <c r="J4030">
        <v>1.2439</v>
      </c>
      <c r="K4030">
        <v>1.2647999999999999</v>
      </c>
      <c r="L4030">
        <v>0.1</v>
      </c>
    </row>
    <row r="4031" spans="1:12" x14ac:dyDescent="0.25">
      <c r="A4031" s="1">
        <v>512</v>
      </c>
      <c r="B4031">
        <v>8</v>
      </c>
      <c r="C4031" t="s">
        <v>12</v>
      </c>
      <c r="D4031">
        <v>200</v>
      </c>
      <c r="E4031">
        <v>1.2542</v>
      </c>
      <c r="F4031">
        <v>1.2542</v>
      </c>
      <c r="G4031">
        <v>1.3124</v>
      </c>
      <c r="H4031">
        <v>1.2878000000000001</v>
      </c>
      <c r="I4031">
        <v>1.2817000000000001</v>
      </c>
      <c r="J4031">
        <v>1.2746999999999999</v>
      </c>
      <c r="K4031">
        <v>1.2986</v>
      </c>
      <c r="L4031">
        <v>0.1</v>
      </c>
    </row>
    <row r="4032" spans="1:12" x14ac:dyDescent="0.25">
      <c r="A4032" s="1">
        <v>512</v>
      </c>
      <c r="B4032">
        <v>8</v>
      </c>
      <c r="C4032" t="s">
        <v>12</v>
      </c>
      <c r="D4032">
        <v>224</v>
      </c>
      <c r="E4032">
        <v>1.8813</v>
      </c>
      <c r="F4032">
        <v>1.8756999999999999</v>
      </c>
      <c r="G4032">
        <v>1.8976999999999999</v>
      </c>
      <c r="H4032">
        <v>1.8832</v>
      </c>
      <c r="I4032">
        <v>1.8465</v>
      </c>
      <c r="J4032">
        <v>1.8447</v>
      </c>
      <c r="K4032">
        <v>1.8560000000000001</v>
      </c>
      <c r="L4032">
        <v>0.3</v>
      </c>
    </row>
    <row r="4033" spans="1:12" x14ac:dyDescent="0.25">
      <c r="A4033" s="1">
        <v>512</v>
      </c>
      <c r="B4033">
        <v>8</v>
      </c>
      <c r="C4033" t="s">
        <v>12</v>
      </c>
      <c r="D4033">
        <v>248</v>
      </c>
      <c r="E4033">
        <v>2.4636</v>
      </c>
      <c r="F4033">
        <v>2.3974000000000002</v>
      </c>
      <c r="G4033">
        <v>2.4304000000000001</v>
      </c>
      <c r="H4033">
        <v>2.4506999999999999</v>
      </c>
      <c r="I4033">
        <v>2.4016000000000002</v>
      </c>
      <c r="J4033">
        <v>2.4182999999999999</v>
      </c>
      <c r="K4033">
        <v>2.4422000000000001</v>
      </c>
      <c r="L4033">
        <v>0.3</v>
      </c>
    </row>
    <row r="4034" spans="1:12" x14ac:dyDescent="0.25">
      <c r="A4034" s="1">
        <v>512</v>
      </c>
      <c r="B4034">
        <v>8</v>
      </c>
      <c r="C4034" t="s">
        <v>12</v>
      </c>
      <c r="D4034">
        <v>272</v>
      </c>
      <c r="E4034">
        <v>2.9710000000000001</v>
      </c>
      <c r="F4034">
        <v>2.9336000000000002</v>
      </c>
      <c r="G4034">
        <v>2.9876</v>
      </c>
      <c r="H4034">
        <v>2.9697</v>
      </c>
      <c r="I4034">
        <v>2.9499</v>
      </c>
      <c r="J4034">
        <v>2.9335</v>
      </c>
      <c r="K4034">
        <v>2.9710000000000001</v>
      </c>
      <c r="L4034">
        <v>0.3</v>
      </c>
    </row>
    <row r="4035" spans="1:12" x14ac:dyDescent="0.25">
      <c r="A4035" s="1">
        <v>512</v>
      </c>
      <c r="B4035">
        <v>8</v>
      </c>
      <c r="C4035" t="s">
        <v>12</v>
      </c>
      <c r="D4035">
        <v>296</v>
      </c>
      <c r="E4035">
        <v>3.5438999999999998</v>
      </c>
      <c r="F4035">
        <v>3.4752999999999998</v>
      </c>
      <c r="G4035">
        <v>3.5346000000000002</v>
      </c>
      <c r="H4035">
        <v>3.5099</v>
      </c>
      <c r="I4035">
        <v>3.4678</v>
      </c>
      <c r="J4035">
        <v>3.5015999999999998</v>
      </c>
      <c r="K4035">
        <v>3.5257000000000001</v>
      </c>
      <c r="L4035">
        <v>0.3</v>
      </c>
    </row>
    <row r="4036" spans="1:12" x14ac:dyDescent="0.25">
      <c r="A4036" s="1">
        <v>512</v>
      </c>
      <c r="B4036">
        <v>8</v>
      </c>
      <c r="C4036" t="s">
        <v>12</v>
      </c>
      <c r="D4036">
        <v>320</v>
      </c>
      <c r="E4036">
        <v>4.0578000000000003</v>
      </c>
      <c r="F4036">
        <v>4.0033000000000003</v>
      </c>
      <c r="G4036">
        <v>4.0960999999999999</v>
      </c>
      <c r="H4036">
        <v>4.0106999999999999</v>
      </c>
      <c r="I4036">
        <v>4.0072999999999999</v>
      </c>
      <c r="J4036">
        <v>4.0152999999999999</v>
      </c>
      <c r="K4036">
        <v>4.0757000000000003</v>
      </c>
      <c r="L4036">
        <v>0.3</v>
      </c>
    </row>
    <row r="4037" spans="1:12" x14ac:dyDescent="0.25">
      <c r="A4037" s="1">
        <v>512</v>
      </c>
      <c r="B4037">
        <v>8</v>
      </c>
      <c r="C4037" t="s">
        <v>12</v>
      </c>
      <c r="D4037">
        <v>344</v>
      </c>
      <c r="E4037">
        <v>4.5875000000000004</v>
      </c>
      <c r="F4037">
        <v>4.5342000000000002</v>
      </c>
      <c r="G4037">
        <v>4.5956999999999999</v>
      </c>
      <c r="H4037">
        <v>4.5479000000000003</v>
      </c>
      <c r="I4037">
        <v>4.5281000000000002</v>
      </c>
      <c r="J4037">
        <v>4.5342000000000002</v>
      </c>
      <c r="K4037">
        <v>4.5648999999999997</v>
      </c>
      <c r="L4037">
        <v>0.3</v>
      </c>
    </row>
    <row r="4038" spans="1:12" x14ac:dyDescent="0.25">
      <c r="A4038" s="1">
        <v>512</v>
      </c>
      <c r="B4038">
        <v>8</v>
      </c>
      <c r="C4038" t="s">
        <v>12</v>
      </c>
      <c r="D4038">
        <v>368</v>
      </c>
      <c r="E4038">
        <v>5.0789999999999997</v>
      </c>
      <c r="F4038">
        <v>5.0975000000000001</v>
      </c>
      <c r="G4038">
        <v>5.1828000000000003</v>
      </c>
      <c r="H4038">
        <v>5.1178999999999997</v>
      </c>
      <c r="I4038">
        <v>5.0952999999999999</v>
      </c>
      <c r="J4038">
        <v>5.0952999999999999</v>
      </c>
      <c r="K4038">
        <v>5.1071999999999997</v>
      </c>
      <c r="L4038">
        <v>0.3</v>
      </c>
    </row>
    <row r="4039" spans="1:12" x14ac:dyDescent="0.25">
      <c r="A4039" s="1">
        <v>512</v>
      </c>
      <c r="B4039">
        <v>8</v>
      </c>
      <c r="C4039" t="s">
        <v>12</v>
      </c>
      <c r="D4039">
        <v>392</v>
      </c>
      <c r="E4039">
        <v>5.7126000000000001</v>
      </c>
      <c r="F4039">
        <v>5.7126000000000001</v>
      </c>
      <c r="G4039">
        <v>5.7370000000000001</v>
      </c>
      <c r="H4039">
        <v>5.7793999999999999</v>
      </c>
      <c r="I4039">
        <v>5.7252000000000001</v>
      </c>
      <c r="J4039">
        <v>5.6954000000000002</v>
      </c>
      <c r="K4039">
        <v>5.7289000000000003</v>
      </c>
      <c r="L4039">
        <v>0.3</v>
      </c>
    </row>
    <row r="4040" spans="1:12" x14ac:dyDescent="0.25">
      <c r="A4040" s="1">
        <v>512</v>
      </c>
      <c r="B4040">
        <v>8</v>
      </c>
      <c r="C4040" t="s">
        <v>13</v>
      </c>
      <c r="D4040">
        <v>45</v>
      </c>
      <c r="E4040">
        <v>-5.0566000000000004</v>
      </c>
      <c r="F4040">
        <v>-5.0735000000000001</v>
      </c>
      <c r="G4040">
        <v>-5.0484</v>
      </c>
      <c r="H4040">
        <v>-5.0674999999999999</v>
      </c>
      <c r="I4040">
        <v>-5.0735000000000001</v>
      </c>
      <c r="J4040">
        <v>-5.0566000000000004</v>
      </c>
      <c r="K4040">
        <v>-5.0602999999999998</v>
      </c>
      <c r="L4040">
        <v>0.1</v>
      </c>
    </row>
    <row r="4041" spans="1:12" x14ac:dyDescent="0.25">
      <c r="A4041" s="1">
        <v>512</v>
      </c>
      <c r="B4041">
        <v>8</v>
      </c>
      <c r="C4041" t="s">
        <v>13</v>
      </c>
      <c r="D4041">
        <v>46</v>
      </c>
      <c r="E4041">
        <v>-5.0182000000000002</v>
      </c>
      <c r="F4041">
        <v>-5.0182000000000002</v>
      </c>
      <c r="G4041">
        <v>-5.0182000000000002</v>
      </c>
      <c r="H4041">
        <v>-4.9451999999999998</v>
      </c>
      <c r="I4041">
        <v>-4.9741999999999997</v>
      </c>
      <c r="J4041">
        <v>-5.0182000000000002</v>
      </c>
      <c r="K4041">
        <v>-4.9954999999999998</v>
      </c>
      <c r="L4041">
        <v>0.1</v>
      </c>
    </row>
    <row r="4042" spans="1:12" x14ac:dyDescent="0.25">
      <c r="A4042" s="1">
        <v>512</v>
      </c>
      <c r="B4042">
        <v>8</v>
      </c>
      <c r="C4042" t="s">
        <v>13</v>
      </c>
      <c r="D4042">
        <v>47</v>
      </c>
      <c r="E4042">
        <v>-4.9687000000000001</v>
      </c>
      <c r="F4042">
        <v>-4.9057000000000004</v>
      </c>
      <c r="G4042">
        <v>-4.9687000000000001</v>
      </c>
      <c r="H4042">
        <v>-4.9288999999999996</v>
      </c>
      <c r="I4042">
        <v>-4.9057000000000004</v>
      </c>
      <c r="J4042">
        <v>-4.9687000000000001</v>
      </c>
      <c r="K4042">
        <v>-4.9321000000000002</v>
      </c>
      <c r="L4042">
        <v>0.1</v>
      </c>
    </row>
    <row r="4043" spans="1:12" x14ac:dyDescent="0.25">
      <c r="A4043" s="1">
        <v>512</v>
      </c>
      <c r="B4043">
        <v>8</v>
      </c>
      <c r="C4043" t="s">
        <v>13</v>
      </c>
      <c r="D4043">
        <v>48</v>
      </c>
      <c r="E4043">
        <v>-4.9004000000000003</v>
      </c>
      <c r="F4043">
        <v>-4.8239999999999998</v>
      </c>
      <c r="G4043">
        <v>-4.9004000000000003</v>
      </c>
      <c r="H4043">
        <v>-4.8409000000000004</v>
      </c>
      <c r="I4043">
        <v>-4.8296999999999999</v>
      </c>
      <c r="J4043">
        <v>-4.9004000000000003</v>
      </c>
      <c r="K4043">
        <v>-4.87</v>
      </c>
      <c r="L4043">
        <v>0.1</v>
      </c>
    </row>
    <row r="4044" spans="1:12" x14ac:dyDescent="0.25">
      <c r="A4044" s="1">
        <v>512</v>
      </c>
      <c r="B4044">
        <v>8</v>
      </c>
      <c r="C4044" t="s">
        <v>13</v>
      </c>
      <c r="D4044">
        <v>49</v>
      </c>
      <c r="E4044">
        <v>-4.8129</v>
      </c>
      <c r="F4044">
        <v>-4.7667999999999999</v>
      </c>
      <c r="G4044">
        <v>-4.8122999999999996</v>
      </c>
      <c r="H4044">
        <v>-4.7747000000000002</v>
      </c>
      <c r="I4044">
        <v>-4.7549999999999999</v>
      </c>
      <c r="J4044">
        <v>-4.8129</v>
      </c>
      <c r="K4044">
        <v>-4.8247</v>
      </c>
      <c r="L4044">
        <v>0.1</v>
      </c>
    </row>
    <row r="4045" spans="1:12" x14ac:dyDescent="0.25">
      <c r="A4045" s="1">
        <v>512</v>
      </c>
      <c r="B4045">
        <v>8</v>
      </c>
      <c r="C4045" t="s">
        <v>13</v>
      </c>
      <c r="D4045">
        <v>50</v>
      </c>
      <c r="E4045">
        <v>-4.7580999999999998</v>
      </c>
      <c r="F4045">
        <v>-4.7085999999999997</v>
      </c>
      <c r="G4045">
        <v>-4.7225000000000001</v>
      </c>
      <c r="H4045">
        <v>-4.7225000000000001</v>
      </c>
      <c r="I4045">
        <v>-4.6894999999999998</v>
      </c>
      <c r="J4045">
        <v>-4.7580999999999998</v>
      </c>
      <c r="K4045">
        <v>-4.7125000000000004</v>
      </c>
      <c r="L4045">
        <v>0.1</v>
      </c>
    </row>
    <row r="4046" spans="1:12" x14ac:dyDescent="0.25">
      <c r="A4046" s="1">
        <v>512</v>
      </c>
      <c r="B4046">
        <v>8</v>
      </c>
      <c r="C4046" t="s">
        <v>13</v>
      </c>
      <c r="D4046">
        <v>51</v>
      </c>
      <c r="E4046">
        <v>-4.6866000000000003</v>
      </c>
      <c r="F4046">
        <v>-4.6866000000000003</v>
      </c>
      <c r="G4046">
        <v>-4.6558000000000002</v>
      </c>
      <c r="H4046">
        <v>-4.6558000000000002</v>
      </c>
      <c r="I4046">
        <v>-4.6558000000000002</v>
      </c>
      <c r="J4046">
        <v>-4.6866000000000003</v>
      </c>
      <c r="K4046">
        <v>-4.6558000000000002</v>
      </c>
      <c r="L4046">
        <v>0.1</v>
      </c>
    </row>
    <row r="4047" spans="1:12" x14ac:dyDescent="0.25">
      <c r="A4047" s="1">
        <v>512</v>
      </c>
      <c r="B4047">
        <v>8</v>
      </c>
      <c r="C4047" t="s">
        <v>13</v>
      </c>
      <c r="D4047">
        <v>52</v>
      </c>
      <c r="E4047">
        <v>-4.6035000000000004</v>
      </c>
      <c r="F4047">
        <v>-4.6296999999999997</v>
      </c>
      <c r="G4047">
        <v>-4.6191000000000004</v>
      </c>
      <c r="H4047">
        <v>-4.6191000000000004</v>
      </c>
      <c r="I4047">
        <v>-4.6296999999999997</v>
      </c>
      <c r="J4047">
        <v>-4.6035000000000004</v>
      </c>
      <c r="K4047">
        <v>-4.5556000000000001</v>
      </c>
      <c r="L4047">
        <v>0.1</v>
      </c>
    </row>
    <row r="4048" spans="1:12" x14ac:dyDescent="0.25">
      <c r="A4048" s="1">
        <v>512</v>
      </c>
      <c r="B4048">
        <v>8</v>
      </c>
      <c r="C4048" t="s">
        <v>13</v>
      </c>
      <c r="D4048">
        <v>53</v>
      </c>
      <c r="E4048">
        <v>-4.5539999999999994</v>
      </c>
      <c r="F4048">
        <v>-4.5686</v>
      </c>
      <c r="G4048">
        <v>-4.5686</v>
      </c>
      <c r="H4048">
        <v>-4.5157999999999996</v>
      </c>
      <c r="I4048">
        <v>-4.5479000000000003</v>
      </c>
      <c r="J4048">
        <v>-4.5539999999999994</v>
      </c>
      <c r="K4048">
        <v>-4.5399000000000003</v>
      </c>
      <c r="L4048">
        <v>0.1</v>
      </c>
    </row>
    <row r="4049" spans="1:12" x14ac:dyDescent="0.25">
      <c r="A4049" s="1">
        <v>512</v>
      </c>
      <c r="B4049">
        <v>8</v>
      </c>
      <c r="C4049" t="s">
        <v>13</v>
      </c>
      <c r="D4049">
        <v>54</v>
      </c>
      <c r="E4049">
        <v>-4.4482999999999997</v>
      </c>
      <c r="F4049">
        <v>-4.4923999999999999</v>
      </c>
      <c r="G4049">
        <v>-4.4870999999999999</v>
      </c>
      <c r="H4049">
        <v>-4.4481000000000002</v>
      </c>
      <c r="I4049">
        <v>-4.4241999999999999</v>
      </c>
      <c r="J4049">
        <v>-4.4923999999999999</v>
      </c>
      <c r="K4049">
        <v>-4.4542999999999999</v>
      </c>
      <c r="L4049">
        <v>0.1</v>
      </c>
    </row>
    <row r="4050" spans="1:12" x14ac:dyDescent="0.25">
      <c r="A4050" s="1">
        <v>512</v>
      </c>
      <c r="B4050">
        <v>8</v>
      </c>
      <c r="C4050" t="s">
        <v>13</v>
      </c>
      <c r="D4050">
        <v>55</v>
      </c>
      <c r="E4050">
        <v>-4.4371</v>
      </c>
      <c r="F4050">
        <v>-4.4371</v>
      </c>
      <c r="G4050">
        <v>-4.3974000000000002</v>
      </c>
      <c r="H4050">
        <v>-4.3720999999999997</v>
      </c>
      <c r="I4050">
        <v>-4.3630000000000004</v>
      </c>
      <c r="J4050">
        <v>-4.4633000000000003</v>
      </c>
      <c r="K4050">
        <v>-4.4089</v>
      </c>
      <c r="L4050">
        <v>0.1</v>
      </c>
    </row>
    <row r="4051" spans="1:12" x14ac:dyDescent="0.25">
      <c r="A4051" s="1">
        <v>512</v>
      </c>
      <c r="B4051">
        <v>8</v>
      </c>
      <c r="C4051" t="s">
        <v>13</v>
      </c>
      <c r="D4051">
        <v>56</v>
      </c>
      <c r="E4051">
        <v>-4.3745000000000003</v>
      </c>
      <c r="F4051">
        <v>-4.3620000000000001</v>
      </c>
      <c r="G4051">
        <v>-4.3578000000000001</v>
      </c>
      <c r="H4051">
        <v>-4.3061999999999996</v>
      </c>
      <c r="I4051">
        <v>-4.3166000000000002</v>
      </c>
      <c r="J4051">
        <v>-4.3754999999999997</v>
      </c>
      <c r="K4051">
        <v>-4.3220000000000001</v>
      </c>
      <c r="L4051">
        <v>0.1</v>
      </c>
    </row>
    <row r="4052" spans="1:12" x14ac:dyDescent="0.25">
      <c r="A4052" s="1">
        <v>512</v>
      </c>
      <c r="B4052">
        <v>8</v>
      </c>
      <c r="C4052" t="s">
        <v>13</v>
      </c>
      <c r="D4052">
        <v>57</v>
      </c>
      <c r="E4052">
        <v>-4.3231000000000002</v>
      </c>
      <c r="F4052">
        <v>-4.2961</v>
      </c>
      <c r="G4052">
        <v>-4.2904</v>
      </c>
      <c r="H4052">
        <v>-4.2493999999999996</v>
      </c>
      <c r="I4052">
        <v>-4.3189000000000002</v>
      </c>
      <c r="J4052">
        <v>-4.2961</v>
      </c>
      <c r="K4052">
        <v>-4.2656000000000001</v>
      </c>
      <c r="L4052">
        <v>0.1</v>
      </c>
    </row>
    <row r="4053" spans="1:12" x14ac:dyDescent="0.25">
      <c r="A4053" s="1">
        <v>512</v>
      </c>
      <c r="B4053">
        <v>8</v>
      </c>
      <c r="C4053" t="s">
        <v>13</v>
      </c>
      <c r="D4053">
        <v>58</v>
      </c>
      <c r="E4053">
        <v>-4.2541000000000002</v>
      </c>
      <c r="F4053">
        <v>-4.2667000000000002</v>
      </c>
      <c r="G4053">
        <v>-4.2154999999999996</v>
      </c>
      <c r="H4053">
        <v>-4.2206999999999999</v>
      </c>
      <c r="I4053">
        <v>-4.2271999999999998</v>
      </c>
      <c r="J4053">
        <v>-4.2241999999999997</v>
      </c>
      <c r="K4053">
        <v>-4.1822999999999997</v>
      </c>
      <c r="L4053">
        <v>0.1</v>
      </c>
    </row>
    <row r="4054" spans="1:12" x14ac:dyDescent="0.25">
      <c r="A4054" s="1">
        <v>512</v>
      </c>
      <c r="B4054">
        <v>8</v>
      </c>
      <c r="C4054" t="s">
        <v>13</v>
      </c>
      <c r="D4054">
        <v>59</v>
      </c>
      <c r="E4054">
        <v>-4.1882999999999999</v>
      </c>
      <c r="F4054">
        <v>-4.2275999999999998</v>
      </c>
      <c r="G4054">
        <v>-4.1346999999999996</v>
      </c>
      <c r="H4054">
        <v>-4.1704999999999997</v>
      </c>
      <c r="I4054">
        <v>-4.21</v>
      </c>
      <c r="J4054">
        <v>-4.1833</v>
      </c>
      <c r="K4054">
        <v>-4.1833</v>
      </c>
      <c r="L4054">
        <v>0.1</v>
      </c>
    </row>
    <row r="4055" spans="1:12" x14ac:dyDescent="0.25">
      <c r="A4055" s="1">
        <v>512</v>
      </c>
      <c r="B4055">
        <v>8</v>
      </c>
      <c r="C4055" t="s">
        <v>13</v>
      </c>
      <c r="D4055">
        <v>60</v>
      </c>
      <c r="E4055">
        <v>-4.1744000000000003</v>
      </c>
      <c r="F4055">
        <v>-4.1585999999999999</v>
      </c>
      <c r="G4055">
        <v>-4.1212</v>
      </c>
      <c r="H4055">
        <v>-4.1108000000000002</v>
      </c>
      <c r="I4055">
        <v>-4.1444000000000001</v>
      </c>
      <c r="J4055">
        <v>-4.0761000000000003</v>
      </c>
      <c r="K4055">
        <v>-4.1081000000000003</v>
      </c>
      <c r="L4055">
        <v>0.1</v>
      </c>
    </row>
    <row r="4056" spans="1:12" x14ac:dyDescent="0.25">
      <c r="A4056" s="1">
        <v>512</v>
      </c>
      <c r="B4056">
        <v>8</v>
      </c>
      <c r="C4056" t="s">
        <v>13</v>
      </c>
      <c r="D4056">
        <v>61</v>
      </c>
      <c r="E4056">
        <v>-4.1131000000000002</v>
      </c>
      <c r="F4056">
        <v>-4.1130000000000004</v>
      </c>
      <c r="G4056">
        <v>-4.0663999999999998</v>
      </c>
      <c r="H4056">
        <v>-4.0854999999999997</v>
      </c>
      <c r="I4056">
        <v>-4.0956000000000001</v>
      </c>
      <c r="J4056">
        <v>-4.0526999999999997</v>
      </c>
      <c r="K4056">
        <v>-4.0805999999999996</v>
      </c>
      <c r="L4056">
        <v>0.1</v>
      </c>
    </row>
    <row r="4057" spans="1:12" x14ac:dyDescent="0.25">
      <c r="A4057" s="1">
        <v>512</v>
      </c>
      <c r="B4057">
        <v>8</v>
      </c>
      <c r="C4057" t="s">
        <v>13</v>
      </c>
      <c r="D4057">
        <v>62</v>
      </c>
      <c r="E4057">
        <v>-4.0164</v>
      </c>
      <c r="F4057">
        <v>-4.0452000000000004</v>
      </c>
      <c r="G4057">
        <v>-3.9792999999999998</v>
      </c>
      <c r="H4057">
        <v>-4.0510999999999999</v>
      </c>
      <c r="I4057">
        <v>-4.0206999999999997</v>
      </c>
      <c r="J4057">
        <v>-4.0011999999999999</v>
      </c>
      <c r="K4057">
        <v>-4.0223000000000004</v>
      </c>
      <c r="L4057">
        <v>0.1</v>
      </c>
    </row>
    <row r="4058" spans="1:12" x14ac:dyDescent="0.25">
      <c r="A4058" s="1">
        <v>512</v>
      </c>
      <c r="B4058">
        <v>8</v>
      </c>
      <c r="C4058" t="s">
        <v>13</v>
      </c>
      <c r="D4058">
        <v>63</v>
      </c>
      <c r="E4058">
        <v>-3.9584999999999999</v>
      </c>
      <c r="F4058">
        <v>-3.9794</v>
      </c>
      <c r="G4058">
        <v>-3.9792000000000001</v>
      </c>
      <c r="H4058">
        <v>-3.9897</v>
      </c>
      <c r="I4058">
        <v>-3.9588000000000001</v>
      </c>
      <c r="J4058">
        <v>-3.9584999999999999</v>
      </c>
      <c r="K4058">
        <v>-3.9508000000000001</v>
      </c>
      <c r="L4058">
        <v>0.1</v>
      </c>
    </row>
    <row r="4059" spans="1:12" x14ac:dyDescent="0.25">
      <c r="A4059" s="1">
        <v>512</v>
      </c>
      <c r="B4059">
        <v>8</v>
      </c>
      <c r="C4059" t="s">
        <v>13</v>
      </c>
      <c r="D4059">
        <v>64</v>
      </c>
      <c r="E4059">
        <v>-3.8988</v>
      </c>
      <c r="F4059">
        <v>-3.9357000000000002</v>
      </c>
      <c r="G4059">
        <v>-3.915</v>
      </c>
      <c r="H4059">
        <v>-3.9377</v>
      </c>
      <c r="I4059">
        <v>-3.8774000000000002</v>
      </c>
      <c r="J4059">
        <v>-3.8988</v>
      </c>
      <c r="K4059">
        <v>-3.8976999999999999</v>
      </c>
      <c r="L4059">
        <v>0.1</v>
      </c>
    </row>
    <row r="4060" spans="1:12" x14ac:dyDescent="0.25">
      <c r="A4060" s="1">
        <v>512</v>
      </c>
      <c r="B4060">
        <v>8</v>
      </c>
      <c r="C4060" t="s">
        <v>13</v>
      </c>
      <c r="D4060">
        <v>65</v>
      </c>
      <c r="E4060">
        <v>-3.84</v>
      </c>
      <c r="F4060">
        <v>-3.8854000000000002</v>
      </c>
      <c r="G4060">
        <v>-3.8744999999999998</v>
      </c>
      <c r="H4060">
        <v>-3.8792</v>
      </c>
      <c r="I4060">
        <v>-3.8818000000000001</v>
      </c>
      <c r="J4060">
        <v>-3.84</v>
      </c>
      <c r="K4060">
        <v>-3.8216999999999999</v>
      </c>
      <c r="L4060">
        <v>0.1</v>
      </c>
    </row>
    <row r="4061" spans="1:12" x14ac:dyDescent="0.25">
      <c r="A4061" s="1">
        <v>512</v>
      </c>
      <c r="B4061">
        <v>8</v>
      </c>
      <c r="C4061" t="s">
        <v>13</v>
      </c>
      <c r="D4061">
        <v>66</v>
      </c>
      <c r="E4061">
        <v>-3.8050999999999999</v>
      </c>
      <c r="F4061">
        <v>-3.8418000000000001</v>
      </c>
      <c r="G4061">
        <v>-3.8336999999999999</v>
      </c>
      <c r="H4061">
        <v>-3.8111000000000002</v>
      </c>
      <c r="I4061">
        <v>-3.8058000000000001</v>
      </c>
      <c r="J4061">
        <v>-3.8050999999999999</v>
      </c>
      <c r="K4061">
        <v>-3.7387000000000001</v>
      </c>
      <c r="L4061">
        <v>0.1</v>
      </c>
    </row>
    <row r="4062" spans="1:12" x14ac:dyDescent="0.25">
      <c r="A4062" s="1">
        <v>512</v>
      </c>
      <c r="B4062">
        <v>8</v>
      </c>
      <c r="C4062" t="s">
        <v>13</v>
      </c>
      <c r="D4062">
        <v>67</v>
      </c>
      <c r="E4062">
        <v>-3.7501000000000002</v>
      </c>
      <c r="F4062">
        <v>-3.7904</v>
      </c>
      <c r="G4062">
        <v>-3.7801999999999998</v>
      </c>
      <c r="H4062">
        <v>-3.7639</v>
      </c>
      <c r="I4062">
        <v>-3.7395</v>
      </c>
      <c r="J4062">
        <v>-3.7080000000000002</v>
      </c>
      <c r="K4062">
        <v>-3.6959</v>
      </c>
      <c r="L4062">
        <v>0.1</v>
      </c>
    </row>
    <row r="4063" spans="1:12" x14ac:dyDescent="0.25">
      <c r="A4063" s="1">
        <v>512</v>
      </c>
      <c r="B4063">
        <v>8</v>
      </c>
      <c r="C4063" t="s">
        <v>13</v>
      </c>
      <c r="D4063">
        <v>68</v>
      </c>
      <c r="E4063">
        <v>-3.7267999999999999</v>
      </c>
      <c r="F4063">
        <v>-3.7256999999999998</v>
      </c>
      <c r="G4063">
        <v>-3.7178</v>
      </c>
      <c r="H4063">
        <v>-3.7035</v>
      </c>
      <c r="I4063">
        <v>-3.6996000000000002</v>
      </c>
      <c r="J4063">
        <v>-3.6583000000000001</v>
      </c>
      <c r="K4063">
        <v>-3.6840000000000002</v>
      </c>
      <c r="L4063">
        <v>0.1</v>
      </c>
    </row>
    <row r="4064" spans="1:12" x14ac:dyDescent="0.25">
      <c r="A4064" s="1">
        <v>512</v>
      </c>
      <c r="B4064">
        <v>8</v>
      </c>
      <c r="C4064" t="s">
        <v>13</v>
      </c>
      <c r="D4064">
        <v>69</v>
      </c>
      <c r="E4064">
        <v>-3.6722000000000001</v>
      </c>
      <c r="F4064">
        <v>-3.6581000000000001</v>
      </c>
      <c r="G4064">
        <v>-3.6496</v>
      </c>
      <c r="H4064">
        <v>-3.6450999999999998</v>
      </c>
      <c r="I4064">
        <v>-3.6072000000000002</v>
      </c>
      <c r="J4064">
        <v>-3.6048</v>
      </c>
      <c r="K4064">
        <v>-3.6368</v>
      </c>
      <c r="L4064">
        <v>0.1</v>
      </c>
    </row>
    <row r="4065" spans="1:12" x14ac:dyDescent="0.25">
      <c r="A4065" s="1">
        <v>512</v>
      </c>
      <c r="B4065">
        <v>8</v>
      </c>
      <c r="C4065" t="s">
        <v>13</v>
      </c>
      <c r="D4065">
        <v>70</v>
      </c>
      <c r="E4065">
        <v>-3.589</v>
      </c>
      <c r="F4065">
        <v>-3.6071</v>
      </c>
      <c r="G4065">
        <v>-3.6034999999999999</v>
      </c>
      <c r="H4065">
        <v>-3.6034999999999999</v>
      </c>
      <c r="I4065">
        <v>-3.5634999999999999</v>
      </c>
      <c r="J4065">
        <v>-3.5430999999999999</v>
      </c>
      <c r="K4065">
        <v>-3.6034999999999999</v>
      </c>
      <c r="L4065">
        <v>0.1</v>
      </c>
    </row>
    <row r="4066" spans="1:12" x14ac:dyDescent="0.25">
      <c r="A4066" s="1">
        <v>512</v>
      </c>
      <c r="B4066">
        <v>8</v>
      </c>
      <c r="C4066" t="s">
        <v>13</v>
      </c>
      <c r="D4066">
        <v>71</v>
      </c>
      <c r="E4066">
        <v>-3.5535000000000001</v>
      </c>
      <c r="F4066">
        <v>-3.5417999999999998</v>
      </c>
      <c r="G4066">
        <v>-3.5409999999999999</v>
      </c>
      <c r="H4066">
        <v>-3.5331999999999999</v>
      </c>
      <c r="I4066">
        <v>-3.5024000000000002</v>
      </c>
      <c r="J4066">
        <v>-3.5204</v>
      </c>
      <c r="K4066">
        <v>-3.5141</v>
      </c>
      <c r="L4066">
        <v>0.1</v>
      </c>
    </row>
    <row r="4067" spans="1:12" x14ac:dyDescent="0.25">
      <c r="A4067" s="1">
        <v>512</v>
      </c>
      <c r="B4067">
        <v>8</v>
      </c>
      <c r="C4067" t="s">
        <v>13</v>
      </c>
      <c r="D4067">
        <v>72</v>
      </c>
      <c r="E4067">
        <v>-3.5259999999999998</v>
      </c>
      <c r="F4067">
        <v>-3.5017</v>
      </c>
      <c r="G4067">
        <v>-3.5091000000000001</v>
      </c>
      <c r="H4067">
        <v>-3.5091000000000001</v>
      </c>
      <c r="I4067">
        <v>-3.5061</v>
      </c>
      <c r="J4067">
        <v>-3.4903</v>
      </c>
      <c r="K4067">
        <v>-3.4649999999999999</v>
      </c>
      <c r="L4067">
        <v>0.1</v>
      </c>
    </row>
    <row r="4068" spans="1:12" x14ac:dyDescent="0.25">
      <c r="A4068" s="1">
        <v>512</v>
      </c>
      <c r="B4068">
        <v>8</v>
      </c>
      <c r="C4068" t="s">
        <v>13</v>
      </c>
      <c r="D4068">
        <v>73</v>
      </c>
      <c r="E4068">
        <v>-3.4434999999999998</v>
      </c>
      <c r="F4068">
        <v>-3.4550000000000001</v>
      </c>
      <c r="G4068">
        <v>-3.4436</v>
      </c>
      <c r="H4068">
        <v>-3.4331</v>
      </c>
      <c r="I4068">
        <v>-3.4409999999999998</v>
      </c>
      <c r="J4068">
        <v>-3.4224999999999999</v>
      </c>
      <c r="K4068">
        <v>-3.4095</v>
      </c>
      <c r="L4068">
        <v>0.1</v>
      </c>
    </row>
    <row r="4069" spans="1:12" x14ac:dyDescent="0.25">
      <c r="A4069" s="1">
        <v>512</v>
      </c>
      <c r="B4069">
        <v>8</v>
      </c>
      <c r="C4069" t="s">
        <v>13</v>
      </c>
      <c r="D4069">
        <v>74</v>
      </c>
      <c r="E4069">
        <v>-3.4354</v>
      </c>
      <c r="F4069">
        <v>-3.3929</v>
      </c>
      <c r="G4069">
        <v>-3.3791000000000002</v>
      </c>
      <c r="H4069">
        <v>-3.3791000000000002</v>
      </c>
      <c r="I4069">
        <v>-3.3717000000000001</v>
      </c>
      <c r="J4069">
        <v>-3.3574000000000002</v>
      </c>
      <c r="K4069">
        <v>-3.3717000000000001</v>
      </c>
      <c r="L4069">
        <v>0.1</v>
      </c>
    </row>
    <row r="4070" spans="1:12" x14ac:dyDescent="0.25">
      <c r="A4070" s="1">
        <v>512</v>
      </c>
      <c r="B4070">
        <v>8</v>
      </c>
      <c r="C4070" t="s">
        <v>13</v>
      </c>
      <c r="D4070">
        <v>75</v>
      </c>
      <c r="E4070">
        <v>-3.3668999999999998</v>
      </c>
      <c r="F4070">
        <v>-3.319</v>
      </c>
      <c r="G4070">
        <v>-3.319</v>
      </c>
      <c r="H4070">
        <v>-3.319</v>
      </c>
      <c r="I4070">
        <v>-3.3614000000000002</v>
      </c>
      <c r="J4070">
        <v>-3.319</v>
      </c>
      <c r="K4070">
        <v>-3.319</v>
      </c>
      <c r="L4070">
        <v>0.1</v>
      </c>
    </row>
    <row r="4071" spans="1:12" x14ac:dyDescent="0.25">
      <c r="A4071" s="1">
        <v>512</v>
      </c>
      <c r="B4071">
        <v>8</v>
      </c>
      <c r="C4071" t="s">
        <v>13</v>
      </c>
      <c r="D4071">
        <v>76</v>
      </c>
      <c r="E4071">
        <v>-3.3155000000000001</v>
      </c>
      <c r="F4071">
        <v>-3.2629000000000001</v>
      </c>
      <c r="G4071">
        <v>-3.2749000000000001</v>
      </c>
      <c r="H4071">
        <v>-3.2629000000000001</v>
      </c>
      <c r="I4071">
        <v>-3.2997000000000001</v>
      </c>
      <c r="J4071">
        <v>-3.2749000000000001</v>
      </c>
      <c r="K4071">
        <v>-3.2749000000000001</v>
      </c>
      <c r="L4071">
        <v>0.1</v>
      </c>
    </row>
    <row r="4072" spans="1:12" x14ac:dyDescent="0.25">
      <c r="A4072" s="1">
        <v>512</v>
      </c>
      <c r="B4072">
        <v>8</v>
      </c>
      <c r="C4072" t="s">
        <v>13</v>
      </c>
      <c r="D4072">
        <v>77</v>
      </c>
      <c r="E4072">
        <v>-3.2534999999999998</v>
      </c>
      <c r="F4072">
        <v>-3.2292000000000001</v>
      </c>
      <c r="G4072">
        <v>-3.2193000000000001</v>
      </c>
      <c r="H4072">
        <v>-3.2284000000000002</v>
      </c>
      <c r="I4072">
        <v>-3.2543000000000002</v>
      </c>
      <c r="J4072">
        <v>-3.2153999999999998</v>
      </c>
      <c r="K4072">
        <v>-3.2242000000000002</v>
      </c>
      <c r="L4072">
        <v>0.1</v>
      </c>
    </row>
    <row r="4073" spans="1:12" x14ac:dyDescent="0.25">
      <c r="A4073" s="1">
        <v>512</v>
      </c>
      <c r="B4073">
        <v>8</v>
      </c>
      <c r="C4073" t="s">
        <v>13</v>
      </c>
      <c r="D4073">
        <v>78</v>
      </c>
      <c r="E4073">
        <v>-3.2204999999999999</v>
      </c>
      <c r="F4073">
        <v>-3.1726999999999999</v>
      </c>
      <c r="G4073">
        <v>-3.1983999999999999</v>
      </c>
      <c r="H4073">
        <v>-3.1983999999999999</v>
      </c>
      <c r="I4073">
        <v>-3.2204999999999999</v>
      </c>
      <c r="J4073">
        <v>-3.1738</v>
      </c>
      <c r="K4073">
        <v>-3.1983999999999999</v>
      </c>
      <c r="L4073">
        <v>0.1</v>
      </c>
    </row>
    <row r="4074" spans="1:12" x14ac:dyDescent="0.25">
      <c r="A4074" s="1">
        <v>512</v>
      </c>
      <c r="B4074">
        <v>8</v>
      </c>
      <c r="C4074" t="s">
        <v>13</v>
      </c>
      <c r="D4074">
        <v>79</v>
      </c>
      <c r="E4074">
        <v>-3.1637</v>
      </c>
      <c r="F4074">
        <v>-3.1421000000000001</v>
      </c>
      <c r="G4074">
        <v>-3.1421000000000001</v>
      </c>
      <c r="H4074">
        <v>-3.1421000000000001</v>
      </c>
      <c r="I4074">
        <v>-3.1637</v>
      </c>
      <c r="J4074">
        <v>-3.1196000000000002</v>
      </c>
      <c r="K4074">
        <v>-3.1421000000000001</v>
      </c>
      <c r="L4074">
        <v>0.1</v>
      </c>
    </row>
    <row r="4075" spans="1:12" x14ac:dyDescent="0.25">
      <c r="A4075" s="1">
        <v>512</v>
      </c>
      <c r="B4075">
        <v>8</v>
      </c>
      <c r="C4075" t="s">
        <v>13</v>
      </c>
      <c r="D4075">
        <v>80</v>
      </c>
      <c r="E4075">
        <v>-3.1132</v>
      </c>
      <c r="F4075">
        <v>-3.0867</v>
      </c>
      <c r="G4075">
        <v>-3.0952999999999999</v>
      </c>
      <c r="H4075">
        <v>-3.0952999999999999</v>
      </c>
      <c r="I4075">
        <v>-3.1132</v>
      </c>
      <c r="J4075">
        <v>-3.0867</v>
      </c>
      <c r="K4075">
        <v>-3.0800999999999998</v>
      </c>
      <c r="L4075">
        <v>0.1</v>
      </c>
    </row>
    <row r="4076" spans="1:12" x14ac:dyDescent="0.25">
      <c r="A4076" s="1">
        <v>512</v>
      </c>
      <c r="B4076">
        <v>8</v>
      </c>
      <c r="C4076" t="s">
        <v>13</v>
      </c>
      <c r="D4076">
        <v>81</v>
      </c>
      <c r="E4076">
        <v>-3.0705</v>
      </c>
      <c r="F4076">
        <v>-3.0404</v>
      </c>
      <c r="G4076">
        <v>-3.0335000000000001</v>
      </c>
      <c r="H4076">
        <v>-3.0257999999999998</v>
      </c>
      <c r="I4076">
        <v>-3.05</v>
      </c>
      <c r="J4076">
        <v>-3.0404</v>
      </c>
      <c r="K4076">
        <v>-3.0404</v>
      </c>
      <c r="L4076">
        <v>0.1</v>
      </c>
    </row>
    <row r="4077" spans="1:12" x14ac:dyDescent="0.25">
      <c r="A4077" s="1">
        <v>512</v>
      </c>
      <c r="B4077">
        <v>8</v>
      </c>
      <c r="C4077" t="s">
        <v>13</v>
      </c>
      <c r="D4077">
        <v>82</v>
      </c>
      <c r="E4077">
        <v>-2.9998999999999998</v>
      </c>
      <c r="F4077">
        <v>-2.9918999999999998</v>
      </c>
      <c r="G4077">
        <v>-2.9918999999999998</v>
      </c>
      <c r="H4077">
        <v>-3.0425</v>
      </c>
      <c r="I4077">
        <v>-3.0259</v>
      </c>
      <c r="J4077">
        <v>-2.9998999999999998</v>
      </c>
      <c r="K4077">
        <v>-2.9809999999999999</v>
      </c>
      <c r="L4077">
        <v>0.1</v>
      </c>
    </row>
    <row r="4078" spans="1:12" x14ac:dyDescent="0.25">
      <c r="A4078" s="1">
        <v>512</v>
      </c>
      <c r="B4078">
        <v>8</v>
      </c>
      <c r="C4078" t="s">
        <v>13</v>
      </c>
      <c r="D4078">
        <v>83</v>
      </c>
      <c r="E4078">
        <v>-2.9468999999999999</v>
      </c>
      <c r="F4078">
        <v>-2.9626000000000001</v>
      </c>
      <c r="G4078">
        <v>-2.9626000000000001</v>
      </c>
      <c r="H4078">
        <v>-2.9857999999999998</v>
      </c>
      <c r="I4078">
        <v>-2.9727999999999999</v>
      </c>
      <c r="J4078">
        <v>-2.9453999999999998</v>
      </c>
      <c r="K4078">
        <v>-2.9626000000000001</v>
      </c>
      <c r="L4078">
        <v>0.1</v>
      </c>
    </row>
    <row r="4079" spans="1:12" x14ac:dyDescent="0.25">
      <c r="A4079" s="1">
        <v>512</v>
      </c>
      <c r="B4079">
        <v>8</v>
      </c>
      <c r="C4079" t="s">
        <v>13</v>
      </c>
      <c r="D4079">
        <v>84</v>
      </c>
      <c r="E4079">
        <v>-2.915</v>
      </c>
      <c r="F4079">
        <v>-2.9104999999999999</v>
      </c>
      <c r="G4079">
        <v>-2.8976999999999999</v>
      </c>
      <c r="H4079">
        <v>-2.9373999999999998</v>
      </c>
      <c r="I4079">
        <v>-2.9459</v>
      </c>
      <c r="J4079">
        <v>-2.891</v>
      </c>
      <c r="K4079">
        <v>-2.9104999999999999</v>
      </c>
      <c r="L4079">
        <v>0.1</v>
      </c>
    </row>
    <row r="4080" spans="1:12" x14ac:dyDescent="0.25">
      <c r="A4080" s="1">
        <v>512</v>
      </c>
      <c r="B4080">
        <v>8</v>
      </c>
      <c r="C4080" t="s">
        <v>13</v>
      </c>
      <c r="D4080">
        <v>85</v>
      </c>
      <c r="E4080">
        <v>-2.8643000000000001</v>
      </c>
      <c r="F4080">
        <v>-2.9055</v>
      </c>
      <c r="G4080">
        <v>-2.8681000000000001</v>
      </c>
      <c r="H4080">
        <v>-2.8755999999999999</v>
      </c>
      <c r="I4080">
        <v>-2.9055</v>
      </c>
      <c r="J4080">
        <v>-2.8845999999999998</v>
      </c>
      <c r="K4080">
        <v>-2.9055</v>
      </c>
      <c r="L4080">
        <v>0.1</v>
      </c>
    </row>
    <row r="4081" spans="1:12" x14ac:dyDescent="0.25">
      <c r="A4081" s="1">
        <v>512</v>
      </c>
      <c r="B4081">
        <v>8</v>
      </c>
      <c r="C4081" t="s">
        <v>13</v>
      </c>
      <c r="D4081">
        <v>86</v>
      </c>
      <c r="E4081">
        <v>-2.7837999999999998</v>
      </c>
      <c r="F4081">
        <v>-2.8687999999999998</v>
      </c>
      <c r="G4081">
        <v>-2.8428</v>
      </c>
      <c r="H4081">
        <v>-2.8428</v>
      </c>
      <c r="I4081">
        <v>-2.8530000000000002</v>
      </c>
      <c r="J4081">
        <v>-2.8538999999999999</v>
      </c>
      <c r="K4081">
        <v>-2.8530000000000002</v>
      </c>
      <c r="L4081">
        <v>0.1</v>
      </c>
    </row>
    <row r="4082" spans="1:12" x14ac:dyDescent="0.25">
      <c r="A4082" s="1">
        <v>512</v>
      </c>
      <c r="B4082">
        <v>8</v>
      </c>
      <c r="C4082" t="s">
        <v>13</v>
      </c>
      <c r="D4082">
        <v>87</v>
      </c>
      <c r="E4082">
        <v>-2.7715000000000001</v>
      </c>
      <c r="F4082">
        <v>-2.8201000000000001</v>
      </c>
      <c r="G4082">
        <v>-2.8016000000000001</v>
      </c>
      <c r="H4082">
        <v>-2.7879999999999998</v>
      </c>
      <c r="I4082">
        <v>-2.8016000000000001</v>
      </c>
      <c r="J4082">
        <v>-2.7664</v>
      </c>
      <c r="K4082">
        <v>-2.8016000000000001</v>
      </c>
      <c r="L4082">
        <v>0.1</v>
      </c>
    </row>
    <row r="4083" spans="1:12" x14ac:dyDescent="0.25">
      <c r="A4083" s="1">
        <v>512</v>
      </c>
      <c r="B4083">
        <v>8</v>
      </c>
      <c r="C4083" t="s">
        <v>13</v>
      </c>
      <c r="D4083">
        <v>88</v>
      </c>
      <c r="E4083">
        <v>-2.7092999999999998</v>
      </c>
      <c r="F4083">
        <v>-2.7446000000000002</v>
      </c>
      <c r="G4083">
        <v>-2.7582</v>
      </c>
      <c r="H4083">
        <v>-2.7363</v>
      </c>
      <c r="I4083">
        <v>-2.7582</v>
      </c>
      <c r="J4083">
        <v>-2.7343000000000002</v>
      </c>
      <c r="K4083">
        <v>-2.7582</v>
      </c>
      <c r="L4083">
        <v>0.1</v>
      </c>
    </row>
    <row r="4084" spans="1:12" x14ac:dyDescent="0.25">
      <c r="A4084" s="1">
        <v>512</v>
      </c>
      <c r="B4084">
        <v>8</v>
      </c>
      <c r="C4084" t="s">
        <v>13</v>
      </c>
      <c r="D4084">
        <v>89</v>
      </c>
      <c r="E4084">
        <v>-2.6774</v>
      </c>
      <c r="F4084">
        <v>-2.7273999999999998</v>
      </c>
      <c r="G4084">
        <v>-2.6976</v>
      </c>
      <c r="H4084">
        <v>-2.7101000000000002</v>
      </c>
      <c r="I4084">
        <v>-2.6962999999999999</v>
      </c>
      <c r="J4084">
        <v>-2.6774</v>
      </c>
      <c r="K4084">
        <v>-2.6962999999999999</v>
      </c>
      <c r="L4084">
        <v>0.1</v>
      </c>
    </row>
    <row r="4085" spans="1:12" x14ac:dyDescent="0.25">
      <c r="A4085" s="1">
        <v>512</v>
      </c>
      <c r="B4085">
        <v>8</v>
      </c>
      <c r="C4085" t="s">
        <v>13</v>
      </c>
      <c r="D4085">
        <v>90</v>
      </c>
      <c r="E4085">
        <v>-2.6665999999999999</v>
      </c>
      <c r="F4085">
        <v>-2.6875</v>
      </c>
      <c r="G4085">
        <v>-2.6738</v>
      </c>
      <c r="H4085">
        <v>-2.6606000000000001</v>
      </c>
      <c r="I4085">
        <v>-2.6606000000000001</v>
      </c>
      <c r="J4085">
        <v>-2.6528999999999998</v>
      </c>
      <c r="K4085">
        <v>-2.6606000000000001</v>
      </c>
      <c r="L4085">
        <v>0.1</v>
      </c>
    </row>
    <row r="4086" spans="1:12" x14ac:dyDescent="0.25">
      <c r="A4086" s="1">
        <v>512</v>
      </c>
      <c r="B4086">
        <v>8</v>
      </c>
      <c r="C4086" t="s">
        <v>13</v>
      </c>
      <c r="D4086">
        <v>91</v>
      </c>
      <c r="E4086">
        <v>-2.5897000000000001</v>
      </c>
      <c r="F4086">
        <v>-2.6507999999999998</v>
      </c>
      <c r="G4086">
        <v>-2.6595</v>
      </c>
      <c r="H4086">
        <v>-2.6254</v>
      </c>
      <c r="I4086">
        <v>-2.6048</v>
      </c>
      <c r="J4086">
        <v>-2.617</v>
      </c>
      <c r="K4086">
        <v>-2.5806</v>
      </c>
      <c r="L4086">
        <v>0.1</v>
      </c>
    </row>
    <row r="4087" spans="1:12" x14ac:dyDescent="0.25">
      <c r="A4087" s="1">
        <v>512</v>
      </c>
      <c r="B4087">
        <v>8</v>
      </c>
      <c r="C4087" t="s">
        <v>13</v>
      </c>
      <c r="D4087">
        <v>92</v>
      </c>
      <c r="E4087">
        <v>-2.6044</v>
      </c>
      <c r="F4087">
        <v>-2.6015999999999999</v>
      </c>
      <c r="G4087">
        <v>-2.5874999999999999</v>
      </c>
      <c r="H4087">
        <v>-2.5365000000000002</v>
      </c>
      <c r="I4087">
        <v>-2.5478999999999998</v>
      </c>
      <c r="J4087">
        <v>-2.5714000000000001</v>
      </c>
      <c r="K4087">
        <v>-2.5710999999999999</v>
      </c>
      <c r="L4087">
        <v>0.1</v>
      </c>
    </row>
    <row r="4088" spans="1:12" x14ac:dyDescent="0.25">
      <c r="A4088" s="1">
        <v>512</v>
      </c>
      <c r="B4088">
        <v>8</v>
      </c>
      <c r="C4088" t="s">
        <v>13</v>
      </c>
      <c r="D4088">
        <v>93</v>
      </c>
      <c r="E4088">
        <v>-2.5482</v>
      </c>
      <c r="F4088">
        <v>-2.5533000000000001</v>
      </c>
      <c r="G4088">
        <v>-2.5488</v>
      </c>
      <c r="H4088">
        <v>-2.48</v>
      </c>
      <c r="I4088">
        <v>-2.5061</v>
      </c>
      <c r="J4088">
        <v>-2.5036999999999998</v>
      </c>
      <c r="K4088">
        <v>-2.5339999999999998</v>
      </c>
      <c r="L4088">
        <v>0.1</v>
      </c>
    </row>
    <row r="4089" spans="1:12" x14ac:dyDescent="0.25">
      <c r="A4089" s="1">
        <v>512</v>
      </c>
      <c r="B4089">
        <v>8</v>
      </c>
      <c r="C4089" t="s">
        <v>13</v>
      </c>
      <c r="D4089">
        <v>94</v>
      </c>
      <c r="E4089">
        <v>-2.4632999999999998</v>
      </c>
      <c r="F4089">
        <v>-2.5257999999999998</v>
      </c>
      <c r="G4089">
        <v>-2.5059999999999998</v>
      </c>
      <c r="H4089">
        <v>-2.4683999999999999</v>
      </c>
      <c r="I4089">
        <v>-2.4658000000000002</v>
      </c>
      <c r="J4089">
        <v>-2.4863</v>
      </c>
      <c r="K4089">
        <v>-2.4861</v>
      </c>
      <c r="L4089">
        <v>0.1</v>
      </c>
    </row>
    <row r="4090" spans="1:12" x14ac:dyDescent="0.25">
      <c r="A4090" s="1">
        <v>512</v>
      </c>
      <c r="B4090">
        <v>8</v>
      </c>
      <c r="C4090" t="s">
        <v>13</v>
      </c>
      <c r="D4090">
        <v>95</v>
      </c>
      <c r="E4090">
        <v>-2.4476</v>
      </c>
      <c r="F4090">
        <v>-2.4645000000000001</v>
      </c>
      <c r="G4090">
        <v>-2.4662999999999999</v>
      </c>
      <c r="H4090">
        <v>-2.4180000000000001</v>
      </c>
      <c r="I4090">
        <v>-2.4304999999999999</v>
      </c>
      <c r="J4090">
        <v>-2.4363999999999999</v>
      </c>
      <c r="K4090">
        <v>-2.4422999999999999</v>
      </c>
      <c r="L4090">
        <v>0.1</v>
      </c>
    </row>
    <row r="4091" spans="1:12" x14ac:dyDescent="0.25">
      <c r="A4091" s="1">
        <v>512</v>
      </c>
      <c r="B4091">
        <v>8</v>
      </c>
      <c r="C4091" t="s">
        <v>13</v>
      </c>
      <c r="D4091">
        <v>96</v>
      </c>
      <c r="E4091">
        <v>-2.4156</v>
      </c>
      <c r="F4091">
        <v>-2.4331999999999998</v>
      </c>
      <c r="G4091">
        <v>-2.4127000000000001</v>
      </c>
      <c r="H4091">
        <v>-2.3921000000000001</v>
      </c>
      <c r="I4091">
        <v>-2.3826000000000001</v>
      </c>
      <c r="J4091">
        <v>-2.3826000000000001</v>
      </c>
      <c r="K4091">
        <v>-2.4047999999999998</v>
      </c>
      <c r="L4091">
        <v>0.1</v>
      </c>
    </row>
    <row r="4092" spans="1:12" x14ac:dyDescent="0.25">
      <c r="A4092" s="1">
        <v>512</v>
      </c>
      <c r="B4092">
        <v>8</v>
      </c>
      <c r="C4092" t="s">
        <v>13</v>
      </c>
      <c r="D4092">
        <v>97</v>
      </c>
      <c r="E4092">
        <v>-2.3776999999999999</v>
      </c>
      <c r="F4092">
        <v>-2.3997000000000002</v>
      </c>
      <c r="G4092">
        <v>-2.3504</v>
      </c>
      <c r="H4092">
        <v>-2.3298999999999999</v>
      </c>
      <c r="I4092">
        <v>-2.3441000000000001</v>
      </c>
      <c r="J4092">
        <v>-2.3607999999999998</v>
      </c>
      <c r="K4092">
        <v>-2.3439000000000001</v>
      </c>
      <c r="L4092">
        <v>0.1</v>
      </c>
    </row>
    <row r="4093" spans="1:12" x14ac:dyDescent="0.25">
      <c r="A4093" s="1">
        <v>512</v>
      </c>
      <c r="B4093">
        <v>8</v>
      </c>
      <c r="C4093" t="s">
        <v>13</v>
      </c>
      <c r="D4093">
        <v>98</v>
      </c>
      <c r="E4093">
        <v>-2.3469000000000002</v>
      </c>
      <c r="F4093">
        <v>-2.3469000000000002</v>
      </c>
      <c r="G4093">
        <v>-2.3313000000000001</v>
      </c>
      <c r="H4093">
        <v>-2.2782</v>
      </c>
      <c r="I4093">
        <v>-2.3129</v>
      </c>
      <c r="J4093">
        <v>-2.2974999999999999</v>
      </c>
      <c r="K4093">
        <v>-2.3142</v>
      </c>
      <c r="L4093">
        <v>0.1</v>
      </c>
    </row>
    <row r="4094" spans="1:12" x14ac:dyDescent="0.25">
      <c r="A4094" s="1">
        <v>512</v>
      </c>
      <c r="B4094">
        <v>8</v>
      </c>
      <c r="C4094" t="s">
        <v>13</v>
      </c>
      <c r="D4094">
        <v>99</v>
      </c>
      <c r="E4094">
        <v>-2.2902999999999998</v>
      </c>
      <c r="F4094">
        <v>-2.3178999999999998</v>
      </c>
      <c r="G4094">
        <v>-2.3025000000000002</v>
      </c>
      <c r="H4094">
        <v>-2.2542</v>
      </c>
      <c r="I4094">
        <v>-2.2660999999999998</v>
      </c>
      <c r="J4094">
        <v>-2.2793000000000001</v>
      </c>
      <c r="K4094">
        <v>-2.2559</v>
      </c>
      <c r="L4094">
        <v>0.1</v>
      </c>
    </row>
    <row r="4095" spans="1:12" x14ac:dyDescent="0.25">
      <c r="A4095" s="1">
        <v>512</v>
      </c>
      <c r="B4095">
        <v>8</v>
      </c>
      <c r="C4095" t="s">
        <v>13</v>
      </c>
      <c r="D4095">
        <v>100</v>
      </c>
      <c r="E4095">
        <v>-2.2707000000000002</v>
      </c>
      <c r="F4095">
        <v>-2.2677999999999998</v>
      </c>
      <c r="G4095">
        <v>-2.2690000000000001</v>
      </c>
      <c r="H4095">
        <v>-2.1920999999999999</v>
      </c>
      <c r="I4095">
        <v>-2.2162000000000002</v>
      </c>
      <c r="J4095">
        <v>-2.2553000000000001</v>
      </c>
      <c r="K4095">
        <v>-2.2262</v>
      </c>
      <c r="L4095">
        <v>0.1</v>
      </c>
    </row>
    <row r="4096" spans="1:12" x14ac:dyDescent="0.25">
      <c r="A4096" s="1">
        <v>512</v>
      </c>
      <c r="B4096">
        <v>8</v>
      </c>
      <c r="C4096" t="s">
        <v>13</v>
      </c>
      <c r="D4096">
        <v>101</v>
      </c>
      <c r="E4096">
        <v>-2.2324999999999999</v>
      </c>
      <c r="F4096">
        <v>-2.2324999999999999</v>
      </c>
      <c r="G4096">
        <v>-2.2204999999999999</v>
      </c>
      <c r="H4096">
        <v>-2.1516999999999999</v>
      </c>
      <c r="I4096">
        <v>-2.2101999999999999</v>
      </c>
      <c r="J4096">
        <v>-2.1993999999999998</v>
      </c>
      <c r="K4096">
        <v>-2.1989999999999998</v>
      </c>
      <c r="L4096">
        <v>0.1</v>
      </c>
    </row>
    <row r="4097" spans="1:12" x14ac:dyDescent="0.25">
      <c r="A4097" s="1">
        <v>512</v>
      </c>
      <c r="B4097">
        <v>8</v>
      </c>
      <c r="C4097" t="s">
        <v>13</v>
      </c>
      <c r="D4097">
        <v>102</v>
      </c>
      <c r="E4097">
        <v>-2.1903000000000001</v>
      </c>
      <c r="F4097">
        <v>-2.1924999999999999</v>
      </c>
      <c r="G4097">
        <v>-2.1637</v>
      </c>
      <c r="H4097">
        <v>-2.1383999999999999</v>
      </c>
      <c r="I4097">
        <v>-2.1652999999999998</v>
      </c>
      <c r="J4097">
        <v>-2.157</v>
      </c>
      <c r="K4097">
        <v>-2.1461999999999999</v>
      </c>
      <c r="L4097">
        <v>0.1</v>
      </c>
    </row>
    <row r="4098" spans="1:12" x14ac:dyDescent="0.25">
      <c r="A4098" s="1">
        <v>512</v>
      </c>
      <c r="B4098">
        <v>8</v>
      </c>
      <c r="C4098" t="s">
        <v>13</v>
      </c>
      <c r="D4098">
        <v>103</v>
      </c>
      <c r="E4098">
        <v>-2.17</v>
      </c>
      <c r="F4098">
        <v>-2.1581999999999999</v>
      </c>
      <c r="G4098">
        <v>-2.1316999999999999</v>
      </c>
      <c r="H4098">
        <v>-2.1143999999999998</v>
      </c>
      <c r="I4098">
        <v>-2.1217999999999999</v>
      </c>
      <c r="J4098">
        <v>-2.17</v>
      </c>
      <c r="K4098">
        <v>-2.0933000000000002</v>
      </c>
      <c r="L4098">
        <v>0.1</v>
      </c>
    </row>
    <row r="4099" spans="1:12" x14ac:dyDescent="0.25">
      <c r="A4099" s="1">
        <v>512</v>
      </c>
      <c r="B4099">
        <v>8</v>
      </c>
      <c r="C4099" t="s">
        <v>13</v>
      </c>
      <c r="D4099">
        <v>104</v>
      </c>
      <c r="E4099">
        <v>-2.1032999999999999</v>
      </c>
      <c r="F4099">
        <v>-2.1173999999999999</v>
      </c>
      <c r="G4099">
        <v>-2.0912000000000002</v>
      </c>
      <c r="H4099">
        <v>-2.0912000000000002</v>
      </c>
      <c r="I4099">
        <v>-2.0773000000000001</v>
      </c>
      <c r="J4099">
        <v>-2.1032999999999999</v>
      </c>
      <c r="K4099">
        <v>-2.0863999999999998</v>
      </c>
      <c r="L4099">
        <v>0.1</v>
      </c>
    </row>
    <row r="4100" spans="1:12" x14ac:dyDescent="0.25">
      <c r="A4100" s="1">
        <v>512</v>
      </c>
      <c r="B4100">
        <v>8</v>
      </c>
      <c r="C4100" t="s">
        <v>13</v>
      </c>
      <c r="D4100">
        <v>105</v>
      </c>
      <c r="E4100">
        <v>-2.0699999999999998</v>
      </c>
      <c r="F4100">
        <v>-2.0676999999999999</v>
      </c>
      <c r="G4100">
        <v>-2.0356999999999998</v>
      </c>
      <c r="H4100">
        <v>-2.0356999999999998</v>
      </c>
      <c r="I4100">
        <v>-2.0280999999999998</v>
      </c>
      <c r="J4100">
        <v>-2.0699999999999998</v>
      </c>
      <c r="K4100">
        <v>-2.0676999999999999</v>
      </c>
      <c r="L4100">
        <v>0.1</v>
      </c>
    </row>
    <row r="4101" spans="1:12" x14ac:dyDescent="0.25">
      <c r="A4101" s="1">
        <v>512</v>
      </c>
      <c r="B4101">
        <v>8</v>
      </c>
      <c r="C4101" t="s">
        <v>13</v>
      </c>
      <c r="D4101">
        <v>106</v>
      </c>
      <c r="E4101">
        <v>-2.0310999999999999</v>
      </c>
      <c r="F4101">
        <v>-2.0266000000000002</v>
      </c>
      <c r="G4101">
        <v>-1.9853000000000001</v>
      </c>
      <c r="H4101">
        <v>-1.9853000000000001</v>
      </c>
      <c r="I4101">
        <v>-2.0095999999999998</v>
      </c>
      <c r="J4101">
        <v>-2.0310999999999999</v>
      </c>
      <c r="K4101">
        <v>-2.0373999999999999</v>
      </c>
      <c r="L4101">
        <v>0.1</v>
      </c>
    </row>
    <row r="4102" spans="1:12" x14ac:dyDescent="0.25">
      <c r="A4102" s="1">
        <v>512</v>
      </c>
      <c r="B4102">
        <v>8</v>
      </c>
      <c r="C4102" t="s">
        <v>13</v>
      </c>
      <c r="D4102">
        <v>107</v>
      </c>
      <c r="E4102">
        <v>-1.9843</v>
      </c>
      <c r="F4102">
        <v>-2.0001000000000002</v>
      </c>
      <c r="G4102">
        <v>-1.9843</v>
      </c>
      <c r="H4102">
        <v>-1.9332</v>
      </c>
      <c r="I4102">
        <v>-1.9408000000000001</v>
      </c>
      <c r="J4102">
        <v>-1.9843</v>
      </c>
      <c r="K4102">
        <v>-1.9946999999999999</v>
      </c>
      <c r="L4102">
        <v>0.1</v>
      </c>
    </row>
    <row r="4103" spans="1:12" x14ac:dyDescent="0.25">
      <c r="A4103" s="1">
        <v>512</v>
      </c>
      <c r="B4103">
        <v>8</v>
      </c>
      <c r="C4103" t="s">
        <v>13</v>
      </c>
      <c r="D4103">
        <v>108</v>
      </c>
      <c r="E4103">
        <v>-1.9391</v>
      </c>
      <c r="F4103">
        <v>-1.9420999999999999</v>
      </c>
      <c r="G4103">
        <v>-1.9494</v>
      </c>
      <c r="H4103">
        <v>-1.9186000000000001</v>
      </c>
      <c r="I4103">
        <v>-1.9231</v>
      </c>
      <c r="J4103">
        <v>-1.9391</v>
      </c>
      <c r="K4103">
        <v>-1.9420999999999999</v>
      </c>
      <c r="L4103">
        <v>0.1</v>
      </c>
    </row>
    <row r="4104" spans="1:12" x14ac:dyDescent="0.25">
      <c r="A4104" s="1">
        <v>512</v>
      </c>
      <c r="B4104">
        <v>8</v>
      </c>
      <c r="C4104" t="s">
        <v>13</v>
      </c>
      <c r="D4104">
        <v>109</v>
      </c>
      <c r="E4104">
        <v>-1.9069</v>
      </c>
      <c r="F4104">
        <v>-1.8956999999999999</v>
      </c>
      <c r="G4104">
        <v>-1.9162999999999999</v>
      </c>
      <c r="H4104">
        <v>-1.8445</v>
      </c>
      <c r="I4104">
        <v>-1.8736999999999999</v>
      </c>
      <c r="J4104">
        <v>-1.9069</v>
      </c>
      <c r="K4104">
        <v>-1.9136</v>
      </c>
      <c r="L4104">
        <v>0.1</v>
      </c>
    </row>
    <row r="4105" spans="1:12" x14ac:dyDescent="0.25">
      <c r="A4105" s="1">
        <v>512</v>
      </c>
      <c r="B4105">
        <v>8</v>
      </c>
      <c r="C4105" t="s">
        <v>13</v>
      </c>
      <c r="D4105">
        <v>110</v>
      </c>
      <c r="E4105">
        <v>-1.8738999999999999</v>
      </c>
      <c r="F4105">
        <v>-1.8645</v>
      </c>
      <c r="G4105">
        <v>-1.8759999999999999</v>
      </c>
      <c r="H4105">
        <v>-1.8160000000000001</v>
      </c>
      <c r="I4105">
        <v>-1.8149</v>
      </c>
      <c r="J4105">
        <v>-1.8738999999999999</v>
      </c>
      <c r="K4105">
        <v>-1.861</v>
      </c>
      <c r="L4105">
        <v>0.1</v>
      </c>
    </row>
    <row r="4106" spans="1:12" x14ac:dyDescent="0.25">
      <c r="A4106" s="1">
        <v>512</v>
      </c>
      <c r="B4106">
        <v>8</v>
      </c>
      <c r="C4106" t="s">
        <v>13</v>
      </c>
      <c r="D4106">
        <v>111</v>
      </c>
      <c r="E4106">
        <v>-1.8379000000000001</v>
      </c>
      <c r="F4106">
        <v>-1.8366</v>
      </c>
      <c r="G4106">
        <v>-1.8302</v>
      </c>
      <c r="H4106">
        <v>-1.8041</v>
      </c>
      <c r="I4106">
        <v>-1.8070999999999999</v>
      </c>
      <c r="J4106">
        <v>-1.8379000000000001</v>
      </c>
      <c r="K4106">
        <v>-1.8379000000000001</v>
      </c>
      <c r="L4106">
        <v>0.1</v>
      </c>
    </row>
    <row r="4107" spans="1:12" x14ac:dyDescent="0.25">
      <c r="A4107" s="1">
        <v>512</v>
      </c>
      <c r="B4107">
        <v>8</v>
      </c>
      <c r="C4107" t="s">
        <v>13</v>
      </c>
      <c r="D4107">
        <v>112</v>
      </c>
      <c r="E4107">
        <v>-1.7881</v>
      </c>
      <c r="F4107">
        <v>-1.7881</v>
      </c>
      <c r="G4107">
        <v>-1.8066</v>
      </c>
      <c r="H4107">
        <v>-1.7795000000000001</v>
      </c>
      <c r="I4107">
        <v>-1.7639</v>
      </c>
      <c r="J4107">
        <v>-1.7881</v>
      </c>
      <c r="K4107">
        <v>-1.7929999999999999</v>
      </c>
      <c r="L4107">
        <v>0.1</v>
      </c>
    </row>
    <row r="4108" spans="1:12" x14ac:dyDescent="0.25">
      <c r="A4108" s="1">
        <v>512</v>
      </c>
      <c r="B4108">
        <v>8</v>
      </c>
      <c r="C4108" t="s">
        <v>13</v>
      </c>
      <c r="D4108">
        <v>113</v>
      </c>
      <c r="E4108">
        <v>-1.7685</v>
      </c>
      <c r="F4108">
        <v>-1.7735000000000001</v>
      </c>
      <c r="G4108">
        <v>-1.7634000000000001</v>
      </c>
      <c r="H4108">
        <v>-1.7578</v>
      </c>
      <c r="I4108">
        <v>-1.7686999999999999</v>
      </c>
      <c r="J4108">
        <v>-1.7685</v>
      </c>
      <c r="K4108">
        <v>-1.7735000000000001</v>
      </c>
      <c r="L4108">
        <v>0.1</v>
      </c>
    </row>
    <row r="4109" spans="1:12" x14ac:dyDescent="0.25">
      <c r="A4109" s="1">
        <v>512</v>
      </c>
      <c r="B4109">
        <v>8</v>
      </c>
      <c r="C4109" t="s">
        <v>13</v>
      </c>
      <c r="D4109">
        <v>114</v>
      </c>
      <c r="E4109">
        <v>-1.7242</v>
      </c>
      <c r="F4109">
        <v>-1.7204999999999999</v>
      </c>
      <c r="G4109">
        <v>-1.7321</v>
      </c>
      <c r="H4109">
        <v>-1.6990000000000001</v>
      </c>
      <c r="I4109">
        <v>-1.7099</v>
      </c>
      <c r="J4109">
        <v>-1.7242</v>
      </c>
      <c r="K4109">
        <v>-1.7332000000000001</v>
      </c>
      <c r="L4109">
        <v>0.1</v>
      </c>
    </row>
    <row r="4110" spans="1:12" x14ac:dyDescent="0.25">
      <c r="A4110" s="1">
        <v>512</v>
      </c>
      <c r="B4110">
        <v>8</v>
      </c>
      <c r="C4110" t="s">
        <v>13</v>
      </c>
      <c r="D4110">
        <v>115</v>
      </c>
      <c r="E4110">
        <v>-1.6775</v>
      </c>
      <c r="F4110">
        <v>-1.6789000000000001</v>
      </c>
      <c r="G4110">
        <v>-1.6856</v>
      </c>
      <c r="H4110">
        <v>-1.6789000000000001</v>
      </c>
      <c r="I4110">
        <v>-1.6668000000000001</v>
      </c>
      <c r="J4110">
        <v>-1.6775</v>
      </c>
      <c r="K4110">
        <v>-1.6789000000000001</v>
      </c>
      <c r="L4110">
        <v>0.1</v>
      </c>
    </row>
    <row r="4111" spans="1:12" x14ac:dyDescent="0.25">
      <c r="A4111" s="1">
        <v>512</v>
      </c>
      <c r="B4111">
        <v>8</v>
      </c>
      <c r="C4111" t="s">
        <v>13</v>
      </c>
      <c r="D4111">
        <v>116</v>
      </c>
      <c r="E4111">
        <v>-1.6359999999999999</v>
      </c>
      <c r="F4111">
        <v>-1.6395999999999999</v>
      </c>
      <c r="G4111">
        <v>-1.6589</v>
      </c>
      <c r="H4111">
        <v>-1.6258999999999999</v>
      </c>
      <c r="I4111">
        <v>-1.6516</v>
      </c>
      <c r="J4111">
        <v>-1.6359999999999999</v>
      </c>
      <c r="K4111">
        <v>-1.6516</v>
      </c>
      <c r="L4111">
        <v>0.1</v>
      </c>
    </row>
    <row r="4112" spans="1:12" x14ac:dyDescent="0.25">
      <c r="A4112" s="1">
        <v>512</v>
      </c>
      <c r="B4112">
        <v>8</v>
      </c>
      <c r="C4112" t="s">
        <v>13</v>
      </c>
      <c r="D4112">
        <v>117</v>
      </c>
      <c r="E4112">
        <v>-1.6109</v>
      </c>
      <c r="F4112">
        <v>-1.62</v>
      </c>
      <c r="G4112">
        <v>-1.6223000000000001</v>
      </c>
      <c r="H4112">
        <v>-1.5964</v>
      </c>
      <c r="I4112">
        <v>-1.62</v>
      </c>
      <c r="J4112">
        <v>-1.6109</v>
      </c>
      <c r="K4112">
        <v>-1.6144000000000001</v>
      </c>
      <c r="L4112">
        <v>0.1</v>
      </c>
    </row>
    <row r="4113" spans="1:12" x14ac:dyDescent="0.25">
      <c r="A4113" s="1">
        <v>512</v>
      </c>
      <c r="B4113">
        <v>8</v>
      </c>
      <c r="C4113" t="s">
        <v>13</v>
      </c>
      <c r="D4113">
        <v>118</v>
      </c>
      <c r="E4113">
        <v>-1.5751999999999999</v>
      </c>
      <c r="F4113">
        <v>-1.581</v>
      </c>
      <c r="G4113">
        <v>-1.5649</v>
      </c>
      <c r="H4113">
        <v>-1.5351999999999999</v>
      </c>
      <c r="I4113">
        <v>-1.581</v>
      </c>
      <c r="J4113">
        <v>-1.5751999999999999</v>
      </c>
      <c r="K4113">
        <v>-1.5414000000000001</v>
      </c>
      <c r="L4113">
        <v>0.1</v>
      </c>
    </row>
    <row r="4114" spans="1:12" x14ac:dyDescent="0.25">
      <c r="A4114" s="1">
        <v>512</v>
      </c>
      <c r="B4114">
        <v>8</v>
      </c>
      <c r="C4114" t="s">
        <v>13</v>
      </c>
      <c r="D4114">
        <v>119</v>
      </c>
      <c r="E4114">
        <v>-1.5544</v>
      </c>
      <c r="F4114">
        <v>-1.58</v>
      </c>
      <c r="G4114">
        <v>-1.5616000000000001</v>
      </c>
      <c r="H4114">
        <v>-1.5024</v>
      </c>
      <c r="I4114">
        <v>-1.58</v>
      </c>
      <c r="J4114">
        <v>-1.5544</v>
      </c>
      <c r="K4114">
        <v>-1.5248999999999999</v>
      </c>
      <c r="L4114">
        <v>0.1</v>
      </c>
    </row>
    <row r="4115" spans="1:12" x14ac:dyDescent="0.25">
      <c r="A4115" s="1">
        <v>512</v>
      </c>
      <c r="B4115">
        <v>8</v>
      </c>
      <c r="C4115" t="s">
        <v>13</v>
      </c>
      <c r="D4115">
        <v>120</v>
      </c>
      <c r="E4115">
        <v>-1.4943</v>
      </c>
      <c r="F4115">
        <v>-1.5310999999999999</v>
      </c>
      <c r="G4115">
        <v>-1.5064</v>
      </c>
      <c r="H4115">
        <v>-1.4484999999999999</v>
      </c>
      <c r="I4115">
        <v>-1.5169999999999999</v>
      </c>
      <c r="J4115">
        <v>-1.4943</v>
      </c>
      <c r="K4115">
        <v>-1.4614</v>
      </c>
      <c r="L4115">
        <v>0.1</v>
      </c>
    </row>
    <row r="4116" spans="1:12" x14ac:dyDescent="0.25">
      <c r="A4116" s="1">
        <v>512</v>
      </c>
      <c r="B4116">
        <v>8</v>
      </c>
      <c r="C4116" t="s">
        <v>13</v>
      </c>
      <c r="D4116">
        <v>121</v>
      </c>
      <c r="E4116">
        <v>-1.4699</v>
      </c>
      <c r="F4116">
        <v>-1.4981</v>
      </c>
      <c r="G4116">
        <v>-1.4371</v>
      </c>
      <c r="H4116">
        <v>-1.4253</v>
      </c>
      <c r="I4116">
        <v>-1.4948999999999999</v>
      </c>
      <c r="J4116">
        <v>-1.4699</v>
      </c>
      <c r="K4116">
        <v>-1.4305000000000001</v>
      </c>
      <c r="L4116">
        <v>0.1</v>
      </c>
    </row>
    <row r="4117" spans="1:12" x14ac:dyDescent="0.25">
      <c r="A4117" s="1">
        <v>512</v>
      </c>
      <c r="B4117">
        <v>8</v>
      </c>
      <c r="C4117" t="s">
        <v>13</v>
      </c>
      <c r="D4117">
        <v>122</v>
      </c>
      <c r="E4117">
        <v>-1.4675</v>
      </c>
      <c r="F4117">
        <v>-1.4359999999999999</v>
      </c>
      <c r="G4117">
        <v>-1.4214</v>
      </c>
      <c r="H4117">
        <v>-1.4311</v>
      </c>
      <c r="I4117">
        <v>-1.4675</v>
      </c>
      <c r="J4117">
        <v>-1.4389000000000001</v>
      </c>
      <c r="K4117">
        <v>-1.3694</v>
      </c>
      <c r="L4117">
        <v>0.1</v>
      </c>
    </row>
    <row r="4118" spans="1:12" x14ac:dyDescent="0.25">
      <c r="A4118" s="1">
        <v>512</v>
      </c>
      <c r="B4118">
        <v>8</v>
      </c>
      <c r="C4118" t="s">
        <v>13</v>
      </c>
      <c r="D4118">
        <v>123</v>
      </c>
      <c r="E4118">
        <v>-1.4178999999999999</v>
      </c>
      <c r="F4118">
        <v>-1.4086000000000001</v>
      </c>
      <c r="G4118">
        <v>-1.4019999999999999</v>
      </c>
      <c r="H4118">
        <v>-1.4037999999999999</v>
      </c>
      <c r="I4118">
        <v>-1.4238999999999999</v>
      </c>
      <c r="J4118">
        <v>-1.4059999999999999</v>
      </c>
      <c r="K4118">
        <v>-1.3609</v>
      </c>
      <c r="L4118">
        <v>0.1</v>
      </c>
    </row>
    <row r="4119" spans="1:12" x14ac:dyDescent="0.25">
      <c r="A4119" s="1">
        <v>512</v>
      </c>
      <c r="B4119">
        <v>8</v>
      </c>
      <c r="C4119" t="s">
        <v>13</v>
      </c>
      <c r="D4119">
        <v>124</v>
      </c>
      <c r="E4119">
        <v>-1.3763000000000001</v>
      </c>
      <c r="F4119">
        <v>-1.3529</v>
      </c>
      <c r="G4119">
        <v>-1.3856999999999999</v>
      </c>
      <c r="H4119">
        <v>-1.3597999999999999</v>
      </c>
      <c r="I4119">
        <v>-1.3863000000000001</v>
      </c>
      <c r="J4119">
        <v>-1.3776999999999999</v>
      </c>
      <c r="K4119">
        <v>-1.3069999999999999</v>
      </c>
      <c r="L4119">
        <v>0.1</v>
      </c>
    </row>
    <row r="4120" spans="1:12" x14ac:dyDescent="0.25">
      <c r="A4120" s="1">
        <v>512</v>
      </c>
      <c r="B4120">
        <v>8</v>
      </c>
      <c r="C4120" t="s">
        <v>13</v>
      </c>
      <c r="D4120">
        <v>125</v>
      </c>
      <c r="E4120">
        <v>-1.3483000000000001</v>
      </c>
      <c r="F4120">
        <v>-1.3565</v>
      </c>
      <c r="G4120">
        <v>-1.3569</v>
      </c>
      <c r="H4120">
        <v>-1.3123</v>
      </c>
      <c r="I4120">
        <v>-1.3547</v>
      </c>
      <c r="J4120">
        <v>-1.3379000000000001</v>
      </c>
      <c r="K4120">
        <v>-1.2637</v>
      </c>
      <c r="L4120">
        <v>0.1</v>
      </c>
    </row>
    <row r="4121" spans="1:12" x14ac:dyDescent="0.25">
      <c r="A4121" s="1">
        <v>512</v>
      </c>
      <c r="B4121">
        <v>8</v>
      </c>
      <c r="C4121" t="s">
        <v>13</v>
      </c>
      <c r="D4121">
        <v>126</v>
      </c>
      <c r="E4121">
        <v>-1.3258000000000001</v>
      </c>
      <c r="F4121">
        <v>-1.2928999999999999</v>
      </c>
      <c r="G4121">
        <v>-1.3025</v>
      </c>
      <c r="H4121">
        <v>-1.2659</v>
      </c>
      <c r="I4121">
        <v>-1.3084</v>
      </c>
      <c r="J4121">
        <v>-1.296</v>
      </c>
      <c r="K4121">
        <v>-1.2385999999999999</v>
      </c>
      <c r="L4121">
        <v>0.1</v>
      </c>
    </row>
    <row r="4122" spans="1:12" x14ac:dyDescent="0.25">
      <c r="A4122" s="1">
        <v>512</v>
      </c>
      <c r="B4122">
        <v>8</v>
      </c>
      <c r="C4122" t="s">
        <v>13</v>
      </c>
      <c r="D4122">
        <v>127</v>
      </c>
      <c r="E4122">
        <v>-1.2847</v>
      </c>
      <c r="F4122">
        <v>-1.2753000000000001</v>
      </c>
      <c r="G4122">
        <v>-1.2783</v>
      </c>
      <c r="H4122">
        <v>-1.2607999999999999</v>
      </c>
      <c r="I4122">
        <v>-1.2584</v>
      </c>
      <c r="J4122">
        <v>-1.2569999999999999</v>
      </c>
      <c r="K4122">
        <v>-1.1783999999999999</v>
      </c>
      <c r="L4122">
        <v>0.1</v>
      </c>
    </row>
    <row r="4123" spans="1:12" x14ac:dyDescent="0.25">
      <c r="A4123" s="1">
        <v>512</v>
      </c>
      <c r="B4123">
        <v>8</v>
      </c>
      <c r="C4123" t="s">
        <v>13</v>
      </c>
      <c r="D4123">
        <v>128</v>
      </c>
      <c r="E4123">
        <v>-1.2282999999999999</v>
      </c>
      <c r="F4123">
        <v>-1.2157</v>
      </c>
      <c r="G4123">
        <v>-1.2239</v>
      </c>
      <c r="H4123">
        <v>-1.2113</v>
      </c>
      <c r="I4123">
        <v>-1.2209000000000001</v>
      </c>
      <c r="J4123">
        <v>-1.2117</v>
      </c>
      <c r="K4123">
        <v>-1.1527000000000001</v>
      </c>
      <c r="L4123">
        <v>0.1</v>
      </c>
    </row>
    <row r="4124" spans="1:12" x14ac:dyDescent="0.25">
      <c r="A4124" s="1">
        <v>512</v>
      </c>
      <c r="B4124">
        <v>8</v>
      </c>
      <c r="C4124" t="s">
        <v>13</v>
      </c>
      <c r="D4124">
        <v>129</v>
      </c>
      <c r="E4124">
        <v>-1.2124999999999999</v>
      </c>
      <c r="F4124">
        <v>-1.2124999999999999</v>
      </c>
      <c r="G4124">
        <v>-1.1787000000000001</v>
      </c>
      <c r="H4124">
        <v>-1.1827000000000001</v>
      </c>
      <c r="I4124">
        <v>-1.1939</v>
      </c>
      <c r="J4124">
        <v>-1.175</v>
      </c>
      <c r="K4124">
        <v>-1.0943000000000001</v>
      </c>
      <c r="L4124">
        <v>0.1</v>
      </c>
    </row>
    <row r="4125" spans="1:12" x14ac:dyDescent="0.25">
      <c r="A4125" s="1">
        <v>512</v>
      </c>
      <c r="B4125">
        <v>8</v>
      </c>
      <c r="C4125" t="s">
        <v>13</v>
      </c>
      <c r="D4125">
        <v>130</v>
      </c>
      <c r="E4125">
        <v>-1.1664000000000001</v>
      </c>
      <c r="F4125">
        <v>-1.1635</v>
      </c>
      <c r="G4125">
        <v>-1.1565000000000001</v>
      </c>
      <c r="H4125">
        <v>-1.1487000000000001</v>
      </c>
      <c r="I4125">
        <v>-1.1592</v>
      </c>
      <c r="J4125">
        <v>-1.1567000000000001</v>
      </c>
      <c r="K4125">
        <v>-1.0838000000000001</v>
      </c>
      <c r="L4125">
        <v>0.1</v>
      </c>
    </row>
    <row r="4126" spans="1:12" x14ac:dyDescent="0.25">
      <c r="A4126" s="1">
        <v>512</v>
      </c>
      <c r="B4126">
        <v>8</v>
      </c>
      <c r="C4126" t="s">
        <v>13</v>
      </c>
      <c r="D4126">
        <v>131</v>
      </c>
      <c r="E4126">
        <v>-1.1332</v>
      </c>
      <c r="F4126">
        <v>-1.1697</v>
      </c>
      <c r="G4126">
        <v>-1.1332</v>
      </c>
      <c r="H4126">
        <v>-1.1069</v>
      </c>
      <c r="I4126">
        <v>-1.1525000000000001</v>
      </c>
      <c r="J4126">
        <v>-1.1267</v>
      </c>
      <c r="K4126">
        <v>-1.0681</v>
      </c>
      <c r="L4126">
        <v>0.1</v>
      </c>
    </row>
    <row r="4127" spans="1:12" x14ac:dyDescent="0.25">
      <c r="A4127" s="1">
        <v>512</v>
      </c>
      <c r="B4127">
        <v>8</v>
      </c>
      <c r="C4127" t="s">
        <v>13</v>
      </c>
      <c r="D4127">
        <v>132</v>
      </c>
      <c r="E4127">
        <v>-1.0787</v>
      </c>
      <c r="F4127">
        <v>-1.1248</v>
      </c>
      <c r="G4127">
        <v>-1.0808</v>
      </c>
      <c r="H4127">
        <v>-1.091</v>
      </c>
      <c r="I4127">
        <v>-1.1248</v>
      </c>
      <c r="J4127">
        <v>-1.1174999999999999</v>
      </c>
      <c r="K4127">
        <v>-1.0078</v>
      </c>
      <c r="L4127">
        <v>0.1</v>
      </c>
    </row>
    <row r="4128" spans="1:12" x14ac:dyDescent="0.25">
      <c r="A4128" s="1">
        <v>512</v>
      </c>
      <c r="B4128">
        <v>8</v>
      </c>
      <c r="C4128" t="s">
        <v>13</v>
      </c>
      <c r="D4128">
        <v>133</v>
      </c>
      <c r="E4128">
        <v>-1.0725</v>
      </c>
      <c r="F4128">
        <v>-1.0954999999999999</v>
      </c>
      <c r="G4128">
        <v>-1.0533999999999999</v>
      </c>
      <c r="H4128">
        <v>-1.0457000000000001</v>
      </c>
      <c r="I4128">
        <v>-1.0654999999999999</v>
      </c>
      <c r="J4128">
        <v>-1.0893999999999999</v>
      </c>
      <c r="K4128">
        <v>-0.98316000000000003</v>
      </c>
      <c r="L4128">
        <v>0.1</v>
      </c>
    </row>
    <row r="4129" spans="1:12" x14ac:dyDescent="0.25">
      <c r="A4129" s="1">
        <v>512</v>
      </c>
      <c r="B4129">
        <v>8</v>
      </c>
      <c r="C4129" t="s">
        <v>13</v>
      </c>
      <c r="D4129">
        <v>134</v>
      </c>
      <c r="E4129">
        <v>-1.0541</v>
      </c>
      <c r="F4129">
        <v>-1.0541</v>
      </c>
      <c r="G4129">
        <v>-1.0273000000000001</v>
      </c>
      <c r="H4129">
        <v>-1.0062</v>
      </c>
      <c r="I4129">
        <v>-1.0446</v>
      </c>
      <c r="J4129">
        <v>-1.0601</v>
      </c>
      <c r="K4129">
        <v>-0.94402999999999992</v>
      </c>
      <c r="L4129">
        <v>0.1</v>
      </c>
    </row>
    <row r="4130" spans="1:12" x14ac:dyDescent="0.25">
      <c r="A4130" s="1">
        <v>512</v>
      </c>
      <c r="B4130">
        <v>8</v>
      </c>
      <c r="C4130" t="s">
        <v>13</v>
      </c>
      <c r="D4130">
        <v>135</v>
      </c>
      <c r="E4130">
        <v>-1.0215000000000001</v>
      </c>
      <c r="F4130">
        <v>-1.016</v>
      </c>
      <c r="G4130">
        <v>-1.0275000000000001</v>
      </c>
      <c r="H4130">
        <v>-1.0225</v>
      </c>
      <c r="I4130">
        <v>-0.99797000000000002</v>
      </c>
      <c r="J4130">
        <v>-0.99158999999999997</v>
      </c>
      <c r="K4130">
        <v>-0.91531000000000007</v>
      </c>
      <c r="L4130">
        <v>0.1</v>
      </c>
    </row>
    <row r="4131" spans="1:12" x14ac:dyDescent="0.25">
      <c r="A4131" s="1">
        <v>512</v>
      </c>
      <c r="B4131">
        <v>8</v>
      </c>
      <c r="C4131" t="s">
        <v>13</v>
      </c>
      <c r="D4131">
        <v>136</v>
      </c>
      <c r="E4131">
        <v>-0.95709999999999995</v>
      </c>
      <c r="F4131">
        <v>-0.96700000000000008</v>
      </c>
      <c r="G4131">
        <v>-0.97097999999999995</v>
      </c>
      <c r="H4131">
        <v>-0.96582999999999997</v>
      </c>
      <c r="I4131">
        <v>-0.98394999999999999</v>
      </c>
      <c r="J4131">
        <v>-0.95709999999999995</v>
      </c>
      <c r="K4131">
        <v>-0.85071000000000008</v>
      </c>
      <c r="L4131">
        <v>0.1</v>
      </c>
    </row>
    <row r="4132" spans="1:12" x14ac:dyDescent="0.25">
      <c r="A4132" s="1">
        <v>512</v>
      </c>
      <c r="B4132">
        <v>8</v>
      </c>
      <c r="C4132" t="s">
        <v>13</v>
      </c>
      <c r="D4132">
        <v>137</v>
      </c>
      <c r="E4132">
        <v>-0.92371000000000003</v>
      </c>
      <c r="F4132">
        <v>-0.93066000000000004</v>
      </c>
      <c r="G4132">
        <v>-0.93767999999999996</v>
      </c>
      <c r="H4132">
        <v>-0.93535000000000001</v>
      </c>
      <c r="I4132">
        <v>-0.95343999999999995</v>
      </c>
      <c r="J4132">
        <v>-0.92371000000000003</v>
      </c>
      <c r="K4132">
        <v>-0.85845000000000005</v>
      </c>
      <c r="L4132">
        <v>0.1</v>
      </c>
    </row>
    <row r="4133" spans="1:12" x14ac:dyDescent="0.25">
      <c r="A4133" s="1">
        <v>512</v>
      </c>
      <c r="B4133">
        <v>8</v>
      </c>
      <c r="C4133" t="s">
        <v>13</v>
      </c>
      <c r="D4133">
        <v>138</v>
      </c>
      <c r="E4133">
        <v>-0.90867999999999993</v>
      </c>
      <c r="F4133">
        <v>-0.87302000000000002</v>
      </c>
      <c r="G4133">
        <v>-0.89503999999999995</v>
      </c>
      <c r="H4133">
        <v>-0.89277999999999991</v>
      </c>
      <c r="I4133">
        <v>-0.90285000000000004</v>
      </c>
      <c r="J4133">
        <v>-0.90867999999999993</v>
      </c>
      <c r="K4133">
        <v>-0.85155999999999998</v>
      </c>
      <c r="L4133">
        <v>0.1</v>
      </c>
    </row>
    <row r="4134" spans="1:12" x14ac:dyDescent="0.25">
      <c r="A4134" s="1">
        <v>512</v>
      </c>
      <c r="B4134">
        <v>8</v>
      </c>
      <c r="C4134" t="s">
        <v>13</v>
      </c>
      <c r="D4134">
        <v>139</v>
      </c>
      <c r="E4134">
        <v>-0.88597000000000004</v>
      </c>
      <c r="F4134">
        <v>-0.88568999999999998</v>
      </c>
      <c r="G4134">
        <v>-0.88939000000000001</v>
      </c>
      <c r="H4134">
        <v>-0.85771000000000008</v>
      </c>
      <c r="I4134">
        <v>-0.8757299999999999</v>
      </c>
      <c r="J4134">
        <v>-0.85133999999999999</v>
      </c>
      <c r="K4134">
        <v>-0.80918999999999996</v>
      </c>
      <c r="L4134">
        <v>0.1</v>
      </c>
    </row>
    <row r="4135" spans="1:12" x14ac:dyDescent="0.25">
      <c r="A4135" s="1">
        <v>512</v>
      </c>
      <c r="B4135">
        <v>8</v>
      </c>
      <c r="C4135" t="s">
        <v>13</v>
      </c>
      <c r="D4135">
        <v>140</v>
      </c>
      <c r="E4135">
        <v>-0.85765000000000002</v>
      </c>
      <c r="F4135">
        <v>-0.84414999999999996</v>
      </c>
      <c r="G4135">
        <v>-0.84319</v>
      </c>
      <c r="H4135">
        <v>-0.82663999999999993</v>
      </c>
      <c r="I4135">
        <v>-0.84414999999999996</v>
      </c>
      <c r="J4135">
        <v>-0.82186000000000003</v>
      </c>
      <c r="K4135">
        <v>-0.76441999999999999</v>
      </c>
      <c r="L4135">
        <v>0.1</v>
      </c>
    </row>
    <row r="4136" spans="1:12" x14ac:dyDescent="0.25">
      <c r="A4136" s="1">
        <v>512</v>
      </c>
      <c r="B4136">
        <v>8</v>
      </c>
      <c r="C4136" t="s">
        <v>13</v>
      </c>
      <c r="D4136">
        <v>141</v>
      </c>
      <c r="E4136">
        <v>-0.82245000000000001</v>
      </c>
      <c r="F4136">
        <v>-0.80742000000000003</v>
      </c>
      <c r="G4136">
        <v>-0.79569000000000001</v>
      </c>
      <c r="H4136">
        <v>-0.78281000000000001</v>
      </c>
      <c r="I4136">
        <v>-0.80742000000000003</v>
      </c>
      <c r="J4136">
        <v>-0.80957000000000001</v>
      </c>
      <c r="K4136">
        <v>-0.73746</v>
      </c>
      <c r="L4136">
        <v>0.1</v>
      </c>
    </row>
    <row r="4137" spans="1:12" x14ac:dyDescent="0.25">
      <c r="A4137" s="1">
        <v>512</v>
      </c>
      <c r="B4137">
        <v>8</v>
      </c>
      <c r="C4137" t="s">
        <v>13</v>
      </c>
      <c r="D4137">
        <v>142</v>
      </c>
      <c r="E4137">
        <v>-0.77926000000000006</v>
      </c>
      <c r="F4137">
        <v>-0.79432999999999998</v>
      </c>
      <c r="G4137">
        <v>-0.76646999999999998</v>
      </c>
      <c r="H4137">
        <v>-0.77302999999999999</v>
      </c>
      <c r="I4137">
        <v>-0.76496000000000008</v>
      </c>
      <c r="J4137">
        <v>-0.77529999999999999</v>
      </c>
      <c r="K4137">
        <v>-0.66205000000000003</v>
      </c>
      <c r="L4137">
        <v>0.1</v>
      </c>
    </row>
    <row r="4138" spans="1:12" x14ac:dyDescent="0.25">
      <c r="A4138" s="1">
        <v>512</v>
      </c>
      <c r="B4138">
        <v>8</v>
      </c>
      <c r="C4138" t="s">
        <v>13</v>
      </c>
      <c r="D4138">
        <v>143</v>
      </c>
      <c r="E4138">
        <v>-0.75996000000000008</v>
      </c>
      <c r="F4138">
        <v>-0.76638000000000006</v>
      </c>
      <c r="G4138">
        <v>-0.75897000000000003</v>
      </c>
      <c r="H4138">
        <v>-0.71481000000000006</v>
      </c>
      <c r="I4138">
        <v>-0.74865000000000004</v>
      </c>
      <c r="J4138">
        <v>-0.75641000000000003</v>
      </c>
      <c r="K4138">
        <v>-0.64322999999999997</v>
      </c>
      <c r="L4138">
        <v>0.1</v>
      </c>
    </row>
    <row r="4139" spans="1:12" x14ac:dyDescent="0.25">
      <c r="A4139" s="1">
        <v>512</v>
      </c>
      <c r="B4139">
        <v>8</v>
      </c>
      <c r="C4139" t="s">
        <v>13</v>
      </c>
      <c r="D4139">
        <v>144</v>
      </c>
      <c r="E4139">
        <v>-0.74131000000000002</v>
      </c>
      <c r="F4139">
        <v>-0.72963</v>
      </c>
      <c r="G4139">
        <v>-0.72282000000000002</v>
      </c>
      <c r="H4139">
        <v>-0.68046000000000006</v>
      </c>
      <c r="I4139">
        <v>-0.69853999999999994</v>
      </c>
      <c r="J4139">
        <v>-0.72548999999999997</v>
      </c>
      <c r="K4139">
        <v>-0.61626000000000003</v>
      </c>
      <c r="L4139">
        <v>0.1</v>
      </c>
    </row>
    <row r="4140" spans="1:12" x14ac:dyDescent="0.25">
      <c r="A4140" s="1">
        <v>512</v>
      </c>
      <c r="B4140">
        <v>8</v>
      </c>
      <c r="C4140" t="s">
        <v>13</v>
      </c>
      <c r="D4140">
        <v>145</v>
      </c>
      <c r="E4140">
        <v>-0.70816000000000001</v>
      </c>
      <c r="F4140">
        <v>-0.68306</v>
      </c>
      <c r="G4140">
        <v>-0.69162000000000001</v>
      </c>
      <c r="H4140">
        <v>-0.65995999999999999</v>
      </c>
      <c r="I4140">
        <v>-0.68096000000000001</v>
      </c>
      <c r="J4140">
        <v>-0.68448999999999993</v>
      </c>
      <c r="K4140">
        <v>-0.62807000000000002</v>
      </c>
      <c r="L4140">
        <v>0.1</v>
      </c>
    </row>
    <row r="4141" spans="1:12" x14ac:dyDescent="0.25">
      <c r="A4141" s="1">
        <v>512</v>
      </c>
      <c r="B4141">
        <v>8</v>
      </c>
      <c r="C4141" t="s">
        <v>13</v>
      </c>
      <c r="D4141">
        <v>146</v>
      </c>
      <c r="E4141">
        <v>-0.64870000000000005</v>
      </c>
      <c r="F4141">
        <v>-0.64870000000000005</v>
      </c>
      <c r="G4141">
        <v>-0.67936000000000007</v>
      </c>
      <c r="H4141">
        <v>-0.63828000000000007</v>
      </c>
      <c r="I4141">
        <v>-0.66911999999999994</v>
      </c>
      <c r="J4141">
        <v>-0.6623</v>
      </c>
      <c r="K4141">
        <v>-0.60788999999999993</v>
      </c>
      <c r="L4141">
        <v>0.1</v>
      </c>
    </row>
    <row r="4142" spans="1:12" x14ac:dyDescent="0.25">
      <c r="A4142" s="1">
        <v>512</v>
      </c>
      <c r="B4142">
        <v>8</v>
      </c>
      <c r="C4142" t="s">
        <v>13</v>
      </c>
      <c r="D4142">
        <v>147</v>
      </c>
      <c r="E4142">
        <v>-0.63549999999999995</v>
      </c>
      <c r="F4142">
        <v>-0.62211000000000005</v>
      </c>
      <c r="G4142">
        <v>-0.62453000000000003</v>
      </c>
      <c r="H4142">
        <v>-0.58183000000000007</v>
      </c>
      <c r="I4142">
        <v>-0.61158999999999997</v>
      </c>
      <c r="J4142">
        <v>-0.64461999999999997</v>
      </c>
      <c r="K4142">
        <v>-0.55541000000000007</v>
      </c>
      <c r="L4142">
        <v>0.1</v>
      </c>
    </row>
    <row r="4143" spans="1:12" x14ac:dyDescent="0.25">
      <c r="A4143" s="1">
        <v>512</v>
      </c>
      <c r="B4143">
        <v>8</v>
      </c>
      <c r="C4143" t="s">
        <v>13</v>
      </c>
      <c r="D4143">
        <v>148</v>
      </c>
      <c r="E4143">
        <v>-0.60594999999999999</v>
      </c>
      <c r="F4143">
        <v>-0.60594999999999999</v>
      </c>
      <c r="G4143">
        <v>-0.60401000000000005</v>
      </c>
      <c r="H4143">
        <v>-0.56006999999999996</v>
      </c>
      <c r="I4143">
        <v>-0.58658999999999994</v>
      </c>
      <c r="J4143">
        <v>-0.60397000000000001</v>
      </c>
      <c r="K4143">
        <v>-0.51859999999999995</v>
      </c>
      <c r="L4143">
        <v>0.1</v>
      </c>
    </row>
    <row r="4144" spans="1:12" x14ac:dyDescent="0.25">
      <c r="A4144" s="1">
        <v>512</v>
      </c>
      <c r="B4144">
        <v>8</v>
      </c>
      <c r="C4144" t="s">
        <v>13</v>
      </c>
      <c r="D4144">
        <v>149</v>
      </c>
      <c r="E4144">
        <v>-0.56201000000000001</v>
      </c>
      <c r="F4144">
        <v>-0.54908000000000001</v>
      </c>
      <c r="G4144">
        <v>-0.57341000000000009</v>
      </c>
      <c r="H4144">
        <v>-0.56615000000000004</v>
      </c>
      <c r="I4144">
        <v>-0.55651000000000006</v>
      </c>
      <c r="J4144">
        <v>-0.57438999999999996</v>
      </c>
      <c r="K4144">
        <v>-0.48548999999999998</v>
      </c>
      <c r="L4144">
        <v>0.1</v>
      </c>
    </row>
    <row r="4145" spans="1:12" x14ac:dyDescent="0.25">
      <c r="A4145" s="1">
        <v>512</v>
      </c>
      <c r="B4145">
        <v>8</v>
      </c>
      <c r="C4145" t="s">
        <v>13</v>
      </c>
      <c r="D4145">
        <v>150</v>
      </c>
      <c r="E4145">
        <v>-0.52716000000000007</v>
      </c>
      <c r="F4145">
        <v>-0.53921000000000008</v>
      </c>
      <c r="G4145">
        <v>-0.5393</v>
      </c>
      <c r="H4145">
        <v>-0.54064000000000001</v>
      </c>
      <c r="I4145">
        <v>-0.53617999999999999</v>
      </c>
      <c r="J4145">
        <v>-0.53161000000000003</v>
      </c>
      <c r="K4145">
        <v>-0.44646999999999998</v>
      </c>
      <c r="L4145">
        <v>0.1</v>
      </c>
    </row>
    <row r="4146" spans="1:12" x14ac:dyDescent="0.25">
      <c r="A4146" s="1">
        <v>512</v>
      </c>
      <c r="B4146">
        <v>8</v>
      </c>
      <c r="C4146" t="s">
        <v>13</v>
      </c>
      <c r="D4146">
        <v>151</v>
      </c>
      <c r="E4146">
        <v>-0.50116000000000005</v>
      </c>
      <c r="F4146">
        <v>-0.49469999999999997</v>
      </c>
      <c r="G4146">
        <v>-0.49383999999999989</v>
      </c>
      <c r="H4146">
        <v>-0.51656999999999997</v>
      </c>
      <c r="I4146">
        <v>-0.50524999999999998</v>
      </c>
      <c r="J4146">
        <v>-0.49375999999999998</v>
      </c>
      <c r="K4146">
        <v>-0.43230000000000002</v>
      </c>
      <c r="L4146">
        <v>0.1</v>
      </c>
    </row>
    <row r="4147" spans="1:12" x14ac:dyDescent="0.25">
      <c r="A4147" s="1">
        <v>512</v>
      </c>
      <c r="B4147">
        <v>8</v>
      </c>
      <c r="C4147" t="s">
        <v>13</v>
      </c>
      <c r="D4147">
        <v>152</v>
      </c>
      <c r="E4147">
        <v>-0.47068999999999989</v>
      </c>
      <c r="F4147">
        <v>-0.48530000000000001</v>
      </c>
      <c r="G4147">
        <v>-0.46404000000000001</v>
      </c>
      <c r="H4147">
        <v>-0.45850999999999997</v>
      </c>
      <c r="I4147">
        <v>-0.46744000000000002</v>
      </c>
      <c r="J4147">
        <v>-0.48215000000000002</v>
      </c>
      <c r="K4147">
        <v>-0.42342000000000002</v>
      </c>
      <c r="L4147">
        <v>0.1</v>
      </c>
    </row>
    <row r="4148" spans="1:12" x14ac:dyDescent="0.25">
      <c r="A4148" s="1">
        <v>512</v>
      </c>
      <c r="B4148">
        <v>8</v>
      </c>
      <c r="C4148" t="s">
        <v>13</v>
      </c>
      <c r="D4148">
        <v>153</v>
      </c>
      <c r="E4148">
        <v>-0.44267000000000001</v>
      </c>
      <c r="F4148">
        <v>-0.44066000000000011</v>
      </c>
      <c r="G4148">
        <v>-0.43597999999999998</v>
      </c>
      <c r="H4148">
        <v>-0.43175000000000002</v>
      </c>
      <c r="I4148">
        <v>-0.4516</v>
      </c>
      <c r="J4148">
        <v>-0.44725999999999999</v>
      </c>
      <c r="K4148">
        <v>-0.37613000000000002</v>
      </c>
      <c r="L4148">
        <v>0.1</v>
      </c>
    </row>
    <row r="4149" spans="1:12" x14ac:dyDescent="0.25">
      <c r="A4149" s="1">
        <v>512</v>
      </c>
      <c r="B4149">
        <v>8</v>
      </c>
      <c r="C4149" t="s">
        <v>13</v>
      </c>
      <c r="D4149">
        <v>154</v>
      </c>
      <c r="E4149">
        <v>-0.40937000000000001</v>
      </c>
      <c r="F4149">
        <v>-0.40564</v>
      </c>
      <c r="G4149">
        <v>-0.38700000000000001</v>
      </c>
      <c r="H4149">
        <v>-0.41483999999999999</v>
      </c>
      <c r="I4149">
        <v>-0.39904000000000001</v>
      </c>
      <c r="J4149">
        <v>-0.40273999999999999</v>
      </c>
      <c r="K4149">
        <v>-0.37441999999999998</v>
      </c>
      <c r="L4149">
        <v>0.1</v>
      </c>
    </row>
    <row r="4150" spans="1:12" x14ac:dyDescent="0.25">
      <c r="A4150" s="1">
        <v>512</v>
      </c>
      <c r="B4150">
        <v>8</v>
      </c>
      <c r="C4150" t="s">
        <v>13</v>
      </c>
      <c r="D4150">
        <v>155</v>
      </c>
      <c r="E4150">
        <v>-0.38807000000000003</v>
      </c>
      <c r="F4150">
        <v>-0.38597999999999999</v>
      </c>
      <c r="G4150">
        <v>-0.37242999999999998</v>
      </c>
      <c r="H4150">
        <v>-0.38270999999999999</v>
      </c>
      <c r="I4150">
        <v>-0.37409999999999999</v>
      </c>
      <c r="J4150">
        <v>-0.39828999999999998</v>
      </c>
      <c r="K4150">
        <v>-0.35998000000000002</v>
      </c>
      <c r="L4150">
        <v>0.1</v>
      </c>
    </row>
    <row r="4151" spans="1:12" x14ac:dyDescent="0.25">
      <c r="A4151" s="1">
        <v>512</v>
      </c>
      <c r="B4151">
        <v>8</v>
      </c>
      <c r="C4151" t="s">
        <v>13</v>
      </c>
      <c r="D4151">
        <v>156</v>
      </c>
      <c r="E4151">
        <v>-0.38994000000000001</v>
      </c>
      <c r="F4151">
        <v>-0.35904999999999998</v>
      </c>
      <c r="G4151">
        <v>-0.33211000000000002</v>
      </c>
      <c r="H4151">
        <v>-0.35904999999999998</v>
      </c>
      <c r="I4151">
        <v>-0.34991</v>
      </c>
      <c r="J4151">
        <v>-0.36531000000000002</v>
      </c>
      <c r="K4151">
        <v>-0.32013000000000003</v>
      </c>
      <c r="L4151">
        <v>0.1</v>
      </c>
    </row>
    <row r="4152" spans="1:12" x14ac:dyDescent="0.25">
      <c r="A4152" s="1">
        <v>512</v>
      </c>
      <c r="B4152">
        <v>8</v>
      </c>
      <c r="C4152" t="s">
        <v>13</v>
      </c>
      <c r="D4152">
        <v>157</v>
      </c>
      <c r="E4152">
        <v>-0.34726000000000001</v>
      </c>
      <c r="F4152">
        <v>-0.34591</v>
      </c>
      <c r="G4152">
        <v>-0.28932999999999998</v>
      </c>
      <c r="H4152">
        <v>-0.34591</v>
      </c>
      <c r="I4152">
        <v>-0.31265999999999999</v>
      </c>
      <c r="J4152">
        <v>-0.31735000000000002</v>
      </c>
      <c r="K4152">
        <v>-0.30108000000000001</v>
      </c>
      <c r="L4152">
        <v>0.1</v>
      </c>
    </row>
    <row r="4153" spans="1:12" x14ac:dyDescent="0.25">
      <c r="A4153" s="1">
        <v>512</v>
      </c>
      <c r="B4153">
        <v>8</v>
      </c>
      <c r="C4153" t="s">
        <v>13</v>
      </c>
      <c r="D4153">
        <v>158</v>
      </c>
      <c r="E4153">
        <v>-0.32268000000000002</v>
      </c>
      <c r="F4153">
        <v>-0.29765999999999998</v>
      </c>
      <c r="G4153">
        <v>-0.28623999999999999</v>
      </c>
      <c r="H4153">
        <v>-0.29736000000000001</v>
      </c>
      <c r="I4153">
        <v>-0.30271999999999999</v>
      </c>
      <c r="J4153">
        <v>-0.29270000000000002</v>
      </c>
      <c r="K4153">
        <v>-0.25107000000000002</v>
      </c>
      <c r="L4153">
        <v>0.1</v>
      </c>
    </row>
    <row r="4154" spans="1:12" x14ac:dyDescent="0.25">
      <c r="A4154" s="1">
        <v>512</v>
      </c>
      <c r="B4154">
        <v>8</v>
      </c>
      <c r="C4154" t="s">
        <v>13</v>
      </c>
      <c r="D4154">
        <v>159</v>
      </c>
      <c r="E4154">
        <v>-0.27783000000000002</v>
      </c>
      <c r="F4154">
        <v>-0.27600000000000002</v>
      </c>
      <c r="G4154">
        <v>-0.25703999999999999</v>
      </c>
      <c r="H4154">
        <v>-0.26484000000000002</v>
      </c>
      <c r="I4154">
        <v>-0.26971000000000001</v>
      </c>
      <c r="J4154">
        <v>-0.27783000000000002</v>
      </c>
      <c r="K4154">
        <v>-0.24801000000000001</v>
      </c>
      <c r="L4154">
        <v>0.1</v>
      </c>
    </row>
    <row r="4155" spans="1:12" x14ac:dyDescent="0.25">
      <c r="A4155" s="1">
        <v>512</v>
      </c>
      <c r="B4155">
        <v>8</v>
      </c>
      <c r="C4155" t="s">
        <v>13</v>
      </c>
      <c r="D4155">
        <v>160</v>
      </c>
      <c r="E4155">
        <v>-0.26723000000000002</v>
      </c>
      <c r="F4155">
        <v>-0.23666999999999999</v>
      </c>
      <c r="G4155">
        <v>-0.26546999999999998</v>
      </c>
      <c r="H4155">
        <v>-0.23746</v>
      </c>
      <c r="I4155">
        <v>-0.26502999999999999</v>
      </c>
      <c r="J4155">
        <v>-0.26502999999999999</v>
      </c>
      <c r="K4155">
        <v>-0.21601000000000001</v>
      </c>
      <c r="L4155">
        <v>0.1</v>
      </c>
    </row>
    <row r="4156" spans="1:12" x14ac:dyDescent="0.25">
      <c r="A4156" s="1">
        <v>512</v>
      </c>
      <c r="B4156">
        <v>8</v>
      </c>
      <c r="C4156" t="s">
        <v>13</v>
      </c>
      <c r="D4156">
        <v>161</v>
      </c>
      <c r="E4156">
        <v>-0.21878</v>
      </c>
      <c r="F4156">
        <v>-0.21285000000000001</v>
      </c>
      <c r="G4156">
        <v>-0.21473</v>
      </c>
      <c r="H4156">
        <v>-0.21237</v>
      </c>
      <c r="I4156">
        <v>-0.22272</v>
      </c>
      <c r="J4156">
        <v>-0.2034</v>
      </c>
      <c r="K4156">
        <v>-0.18153</v>
      </c>
      <c r="L4156">
        <v>0.1</v>
      </c>
    </row>
    <row r="4157" spans="1:12" x14ac:dyDescent="0.25">
      <c r="A4157" s="1">
        <v>512</v>
      </c>
      <c r="B4157">
        <v>8</v>
      </c>
      <c r="C4157" t="s">
        <v>13</v>
      </c>
      <c r="D4157">
        <v>162</v>
      </c>
      <c r="E4157">
        <v>-0.19581000000000001</v>
      </c>
      <c r="F4157">
        <v>-0.19947000000000001</v>
      </c>
      <c r="G4157">
        <v>-0.17993999999999999</v>
      </c>
      <c r="H4157">
        <v>-0.18989</v>
      </c>
      <c r="I4157">
        <v>-0.18851000000000001</v>
      </c>
      <c r="J4157">
        <v>-0.19947000000000001</v>
      </c>
      <c r="K4157">
        <v>-0.13525000000000001</v>
      </c>
      <c r="L4157">
        <v>0.1</v>
      </c>
    </row>
    <row r="4158" spans="1:12" x14ac:dyDescent="0.25">
      <c r="A4158" s="1">
        <v>512</v>
      </c>
      <c r="B4158">
        <v>8</v>
      </c>
      <c r="C4158" t="s">
        <v>13</v>
      </c>
      <c r="D4158">
        <v>163</v>
      </c>
      <c r="E4158">
        <v>-0.17422000000000001</v>
      </c>
      <c r="F4158">
        <v>-0.16136</v>
      </c>
      <c r="G4158">
        <v>-0.17865</v>
      </c>
      <c r="H4158">
        <v>-0.15243000000000001</v>
      </c>
      <c r="I4158">
        <v>-0.15346000000000001</v>
      </c>
      <c r="J4158">
        <v>-0.16136</v>
      </c>
      <c r="K4158">
        <v>-0.12381</v>
      </c>
      <c r="L4158">
        <v>0.1</v>
      </c>
    </row>
    <row r="4159" spans="1:12" x14ac:dyDescent="0.25">
      <c r="A4159" s="1">
        <v>512</v>
      </c>
      <c r="B4159">
        <v>8</v>
      </c>
      <c r="C4159" t="s">
        <v>13</v>
      </c>
      <c r="D4159">
        <v>164</v>
      </c>
      <c r="E4159">
        <v>-0.13614000000000001</v>
      </c>
      <c r="F4159">
        <v>-0.15326000000000001</v>
      </c>
      <c r="G4159">
        <v>-0.16137000000000001</v>
      </c>
      <c r="H4159">
        <v>-0.12333</v>
      </c>
      <c r="I4159">
        <v>-0.14241999999999999</v>
      </c>
      <c r="J4159">
        <v>-0.14097999999999999</v>
      </c>
      <c r="K4159">
        <v>-0.13907</v>
      </c>
      <c r="L4159">
        <v>0.1</v>
      </c>
    </row>
    <row r="4160" spans="1:12" x14ac:dyDescent="0.25">
      <c r="A4160" s="1">
        <v>512</v>
      </c>
      <c r="B4160">
        <v>8</v>
      </c>
      <c r="C4160" t="s">
        <v>13</v>
      </c>
      <c r="D4160">
        <v>165</v>
      </c>
      <c r="E4160">
        <v>-0.10886999999999999</v>
      </c>
      <c r="F4160">
        <v>-0.1231</v>
      </c>
      <c r="G4160">
        <v>-9.8338999999999996E-2</v>
      </c>
      <c r="H4160">
        <v>-0.10356</v>
      </c>
      <c r="I4160">
        <v>-8.6582000000000006E-2</v>
      </c>
      <c r="J4160">
        <v>-0.10119</v>
      </c>
      <c r="K4160">
        <v>-8.0314999999999998E-2</v>
      </c>
      <c r="L4160">
        <v>0.1</v>
      </c>
    </row>
    <row r="4161" spans="1:12" x14ac:dyDescent="0.25">
      <c r="A4161" s="1">
        <v>512</v>
      </c>
      <c r="B4161">
        <v>8</v>
      </c>
      <c r="C4161" t="s">
        <v>13</v>
      </c>
      <c r="D4161">
        <v>166</v>
      </c>
      <c r="E4161">
        <v>-9.914400000000001E-2</v>
      </c>
      <c r="F4161">
        <v>-9.914400000000001E-2</v>
      </c>
      <c r="G4161">
        <v>-0.10027999999999999</v>
      </c>
      <c r="H4161">
        <v>-6.2831999999999999E-2</v>
      </c>
      <c r="I4161">
        <v>-8.1425999999999998E-2</v>
      </c>
      <c r="J4161">
        <v>-8.3640999999999993E-2</v>
      </c>
      <c r="K4161">
        <v>-5.9022999999999999E-2</v>
      </c>
      <c r="L4161">
        <v>0.1</v>
      </c>
    </row>
    <row r="4162" spans="1:12" x14ac:dyDescent="0.25">
      <c r="A4162" s="1">
        <v>512</v>
      </c>
      <c r="B4162">
        <v>8</v>
      </c>
      <c r="C4162" t="s">
        <v>13</v>
      </c>
      <c r="D4162">
        <v>167</v>
      </c>
      <c r="E4162">
        <v>-5.2603999999999998E-2</v>
      </c>
      <c r="F4162">
        <v>-5.2603999999999998E-2</v>
      </c>
      <c r="G4162">
        <v>-4.2930999999999997E-2</v>
      </c>
      <c r="H4162">
        <v>-3.9313000000000001E-2</v>
      </c>
      <c r="I4162">
        <v>-6.2544000000000002E-2</v>
      </c>
      <c r="J4162">
        <v>-3.1195000000000001E-2</v>
      </c>
      <c r="K4162">
        <v>-2.2068999999999998E-2</v>
      </c>
      <c r="L4162">
        <v>0.1</v>
      </c>
    </row>
    <row r="4163" spans="1:12" x14ac:dyDescent="0.25">
      <c r="A4163" s="1">
        <v>512</v>
      </c>
      <c r="B4163">
        <v>8</v>
      </c>
      <c r="C4163" t="s">
        <v>13</v>
      </c>
      <c r="D4163">
        <v>168</v>
      </c>
      <c r="E4163">
        <v>-1.4962E-2</v>
      </c>
      <c r="F4163">
        <v>-1.9997000000000001E-2</v>
      </c>
      <c r="G4163">
        <v>-2.8167000000000001E-2</v>
      </c>
      <c r="H4163">
        <v>-1.1575999999999999E-3</v>
      </c>
      <c r="I4163">
        <v>-1.9997000000000001E-2</v>
      </c>
      <c r="J4163">
        <v>-3.0168E-2</v>
      </c>
      <c r="K4163">
        <v>9.7271000000000007E-3</v>
      </c>
      <c r="L4163">
        <v>0.1</v>
      </c>
    </row>
    <row r="4164" spans="1:12" x14ac:dyDescent="0.25">
      <c r="A4164" s="1">
        <v>512</v>
      </c>
      <c r="B4164">
        <v>8</v>
      </c>
      <c r="C4164" t="s">
        <v>13</v>
      </c>
      <c r="D4164">
        <v>169</v>
      </c>
      <c r="E4164">
        <v>8.0637E-3</v>
      </c>
      <c r="F4164">
        <v>2.2399E-3</v>
      </c>
      <c r="G4164">
        <v>-4.7928999999999992E-3</v>
      </c>
      <c r="H4164">
        <v>-1.1040999999999999E-4</v>
      </c>
      <c r="I4164">
        <v>-1.4861E-3</v>
      </c>
      <c r="J4164">
        <v>-1.0002E-2</v>
      </c>
      <c r="K4164">
        <v>3.5512000000000002E-2</v>
      </c>
      <c r="L4164">
        <v>0.1</v>
      </c>
    </row>
    <row r="4165" spans="1:12" x14ac:dyDescent="0.25">
      <c r="A4165" s="1">
        <v>512</v>
      </c>
      <c r="B4165">
        <v>8</v>
      </c>
      <c r="C4165" t="s">
        <v>13</v>
      </c>
      <c r="D4165">
        <v>170</v>
      </c>
      <c r="E4165">
        <v>3.3043000000000003E-2</v>
      </c>
      <c r="F4165">
        <v>3.5077999999999998E-2</v>
      </c>
      <c r="G4165">
        <v>3.9543000000000002E-2</v>
      </c>
      <c r="H4165">
        <v>2.7285E-2</v>
      </c>
      <c r="I4165">
        <v>3.2371999999999998E-2</v>
      </c>
      <c r="J4165">
        <v>3.3156999999999999E-2</v>
      </c>
      <c r="K4165">
        <v>8.9702999999999991E-2</v>
      </c>
      <c r="L4165">
        <v>0.1</v>
      </c>
    </row>
    <row r="4166" spans="1:12" x14ac:dyDescent="0.25">
      <c r="A4166" s="1">
        <v>512</v>
      </c>
      <c r="B4166">
        <v>8</v>
      </c>
      <c r="C4166" t="s">
        <v>13</v>
      </c>
      <c r="D4166">
        <v>171</v>
      </c>
      <c r="E4166">
        <v>4.0603E-2</v>
      </c>
      <c r="F4166">
        <v>6.0852999999999997E-2</v>
      </c>
      <c r="G4166">
        <v>5.4334E-2</v>
      </c>
      <c r="H4166">
        <v>6.9658999999999999E-2</v>
      </c>
      <c r="I4166">
        <v>5.0747E-2</v>
      </c>
      <c r="J4166">
        <v>5.2547999999999997E-2</v>
      </c>
      <c r="K4166">
        <v>0.1079</v>
      </c>
      <c r="L4166">
        <v>0.1</v>
      </c>
    </row>
    <row r="4167" spans="1:12" x14ac:dyDescent="0.25">
      <c r="A4167" s="1">
        <v>512</v>
      </c>
      <c r="B4167">
        <v>8</v>
      </c>
      <c r="C4167" t="s">
        <v>13</v>
      </c>
      <c r="D4167">
        <v>172</v>
      </c>
      <c r="E4167">
        <v>7.4027999999999997E-2</v>
      </c>
      <c r="F4167">
        <v>0.10957</v>
      </c>
      <c r="G4167">
        <v>0.10867</v>
      </c>
      <c r="H4167">
        <v>9.6557000000000004E-2</v>
      </c>
      <c r="I4167">
        <v>8.6759000000000003E-2</v>
      </c>
      <c r="J4167">
        <v>9.4763E-2</v>
      </c>
      <c r="K4167">
        <v>0.13902</v>
      </c>
      <c r="L4167">
        <v>0.1</v>
      </c>
    </row>
    <row r="4168" spans="1:12" x14ac:dyDescent="0.25">
      <c r="A4168" s="1">
        <v>512</v>
      </c>
      <c r="B4168">
        <v>8</v>
      </c>
      <c r="C4168" t="s">
        <v>13</v>
      </c>
      <c r="D4168">
        <v>173</v>
      </c>
      <c r="E4168">
        <v>0.10237</v>
      </c>
      <c r="F4168">
        <v>0.10378</v>
      </c>
      <c r="G4168">
        <v>0.13492000000000001</v>
      </c>
      <c r="H4168">
        <v>0.10451000000000001</v>
      </c>
      <c r="I4168">
        <v>9.7529999999999992E-2</v>
      </c>
      <c r="J4168">
        <v>0.12282999999999999</v>
      </c>
      <c r="K4168">
        <v>0.15629999999999999</v>
      </c>
      <c r="L4168">
        <v>0.1</v>
      </c>
    </row>
    <row r="4169" spans="1:12" x14ac:dyDescent="0.25">
      <c r="A4169" s="1">
        <v>512</v>
      </c>
      <c r="B4169">
        <v>8</v>
      </c>
      <c r="C4169" t="s">
        <v>13</v>
      </c>
      <c r="D4169">
        <v>174</v>
      </c>
      <c r="E4169">
        <v>0.1293</v>
      </c>
      <c r="F4169">
        <v>0.13832</v>
      </c>
      <c r="G4169">
        <v>0.16299</v>
      </c>
      <c r="H4169">
        <v>0.15464</v>
      </c>
      <c r="I4169">
        <v>0.14545</v>
      </c>
      <c r="J4169">
        <v>0.14860999999999999</v>
      </c>
      <c r="K4169">
        <v>0.16508999999999999</v>
      </c>
      <c r="L4169">
        <v>0.1</v>
      </c>
    </row>
    <row r="4170" spans="1:12" x14ac:dyDescent="0.25">
      <c r="A4170" s="1">
        <v>512</v>
      </c>
      <c r="B4170">
        <v>8</v>
      </c>
      <c r="C4170" t="s">
        <v>13</v>
      </c>
      <c r="D4170">
        <v>175</v>
      </c>
      <c r="E4170">
        <v>0.16647999999999999</v>
      </c>
      <c r="F4170">
        <v>0.16233</v>
      </c>
      <c r="G4170">
        <v>0.2019</v>
      </c>
      <c r="H4170">
        <v>0.16808999999999999</v>
      </c>
      <c r="I4170">
        <v>0.18787999999999999</v>
      </c>
      <c r="J4170">
        <v>0.15246000000000001</v>
      </c>
      <c r="K4170">
        <v>0.21254999999999999</v>
      </c>
      <c r="L4170">
        <v>0.1</v>
      </c>
    </row>
    <row r="4171" spans="1:12" x14ac:dyDescent="0.25">
      <c r="A4171" s="1">
        <v>512</v>
      </c>
      <c r="B4171">
        <v>8</v>
      </c>
      <c r="C4171" t="s">
        <v>13</v>
      </c>
      <c r="D4171">
        <v>176</v>
      </c>
      <c r="E4171">
        <v>0.16707</v>
      </c>
      <c r="F4171">
        <v>0.19936999999999999</v>
      </c>
      <c r="G4171">
        <v>0.21203</v>
      </c>
      <c r="H4171">
        <v>0.21132000000000001</v>
      </c>
      <c r="I4171">
        <v>0.21831</v>
      </c>
      <c r="J4171">
        <v>0.16514999999999999</v>
      </c>
      <c r="K4171">
        <v>0.24995999999999999</v>
      </c>
      <c r="L4171">
        <v>0.1</v>
      </c>
    </row>
    <row r="4172" spans="1:12" x14ac:dyDescent="0.25">
      <c r="A4172" s="1">
        <v>512</v>
      </c>
      <c r="B4172">
        <v>8</v>
      </c>
      <c r="C4172" t="s">
        <v>13</v>
      </c>
      <c r="D4172">
        <v>177</v>
      </c>
      <c r="E4172">
        <v>0.21032000000000001</v>
      </c>
      <c r="F4172">
        <v>0.21887000000000001</v>
      </c>
      <c r="G4172">
        <v>0.23852000000000001</v>
      </c>
      <c r="H4172">
        <v>0.22719</v>
      </c>
      <c r="I4172">
        <v>0.25794</v>
      </c>
      <c r="J4172">
        <v>0.21032000000000001</v>
      </c>
      <c r="K4172">
        <v>0.25440000000000002</v>
      </c>
      <c r="L4172">
        <v>0.1</v>
      </c>
    </row>
    <row r="4173" spans="1:12" x14ac:dyDescent="0.25">
      <c r="A4173" s="1">
        <v>512</v>
      </c>
      <c r="B4173">
        <v>8</v>
      </c>
      <c r="C4173" t="s">
        <v>13</v>
      </c>
      <c r="D4173">
        <v>178</v>
      </c>
      <c r="E4173">
        <v>0.23758000000000001</v>
      </c>
      <c r="F4173">
        <v>0.26164999999999999</v>
      </c>
      <c r="G4173">
        <v>0.28049000000000002</v>
      </c>
      <c r="H4173">
        <v>0.24260000000000001</v>
      </c>
      <c r="I4173">
        <v>0.26607999999999998</v>
      </c>
      <c r="J4173">
        <v>0.22625999999999999</v>
      </c>
      <c r="K4173">
        <v>0.29915000000000003</v>
      </c>
      <c r="L4173">
        <v>0.1</v>
      </c>
    </row>
    <row r="4174" spans="1:12" x14ac:dyDescent="0.25">
      <c r="A4174" s="1">
        <v>512</v>
      </c>
      <c r="B4174">
        <v>8</v>
      </c>
      <c r="C4174" t="s">
        <v>13</v>
      </c>
      <c r="D4174">
        <v>179</v>
      </c>
      <c r="E4174">
        <v>0.27766000000000002</v>
      </c>
      <c r="F4174">
        <v>0.28216000000000002</v>
      </c>
      <c r="G4174">
        <v>0.25905</v>
      </c>
      <c r="H4174">
        <v>0.29143000000000002</v>
      </c>
      <c r="I4174">
        <v>0.28952</v>
      </c>
      <c r="J4174">
        <v>0.26601999999999998</v>
      </c>
      <c r="K4174">
        <v>0.30379</v>
      </c>
      <c r="L4174">
        <v>0.1</v>
      </c>
    </row>
    <row r="4175" spans="1:12" x14ac:dyDescent="0.25">
      <c r="A4175" s="1">
        <v>512</v>
      </c>
      <c r="B4175">
        <v>8</v>
      </c>
      <c r="C4175" t="s">
        <v>13</v>
      </c>
      <c r="D4175">
        <v>180</v>
      </c>
      <c r="E4175">
        <v>0.31817000000000001</v>
      </c>
      <c r="F4175">
        <v>0.32550000000000001</v>
      </c>
      <c r="G4175">
        <v>0.31502000000000002</v>
      </c>
      <c r="H4175">
        <v>0.29636000000000001</v>
      </c>
      <c r="I4175">
        <v>0.31017</v>
      </c>
      <c r="J4175">
        <v>0.31072</v>
      </c>
      <c r="K4175">
        <v>0.34209000000000001</v>
      </c>
      <c r="L4175">
        <v>0.1</v>
      </c>
    </row>
    <row r="4176" spans="1:12" x14ac:dyDescent="0.25">
      <c r="A4176" s="1">
        <v>512</v>
      </c>
      <c r="B4176">
        <v>8</v>
      </c>
      <c r="C4176" t="s">
        <v>13</v>
      </c>
      <c r="D4176">
        <v>181</v>
      </c>
      <c r="E4176">
        <v>0.34821000000000002</v>
      </c>
      <c r="F4176">
        <v>0.35082000000000002</v>
      </c>
      <c r="G4176">
        <v>0.35038999999999998</v>
      </c>
      <c r="H4176">
        <v>0.34444999999999998</v>
      </c>
      <c r="I4176">
        <v>0.32440000000000002</v>
      </c>
      <c r="J4176">
        <v>0.32639000000000001</v>
      </c>
      <c r="K4176">
        <v>0.37004999999999999</v>
      </c>
      <c r="L4176">
        <v>0.1</v>
      </c>
    </row>
    <row r="4177" spans="1:12" x14ac:dyDescent="0.25">
      <c r="A4177" s="1">
        <v>512</v>
      </c>
      <c r="B4177">
        <v>8</v>
      </c>
      <c r="C4177" t="s">
        <v>13</v>
      </c>
      <c r="D4177">
        <v>182</v>
      </c>
      <c r="E4177">
        <v>0.37583</v>
      </c>
      <c r="F4177">
        <v>0.39457999999999999</v>
      </c>
      <c r="G4177">
        <v>0.35504000000000002</v>
      </c>
      <c r="H4177">
        <v>0.35471999999999998</v>
      </c>
      <c r="I4177">
        <v>0.34125</v>
      </c>
      <c r="J4177">
        <v>0.36396000000000001</v>
      </c>
      <c r="K4177">
        <v>0.38035999999999998</v>
      </c>
      <c r="L4177">
        <v>0.1</v>
      </c>
    </row>
    <row r="4178" spans="1:12" x14ac:dyDescent="0.25">
      <c r="A4178" s="1">
        <v>512</v>
      </c>
      <c r="B4178">
        <v>8</v>
      </c>
      <c r="C4178" t="s">
        <v>13</v>
      </c>
      <c r="D4178">
        <v>183</v>
      </c>
      <c r="E4178">
        <v>0.39071</v>
      </c>
      <c r="F4178">
        <v>0.39845999999999998</v>
      </c>
      <c r="G4178">
        <v>0.39859</v>
      </c>
      <c r="H4178">
        <v>0.37074000000000001</v>
      </c>
      <c r="I4178">
        <v>0.37404999999999999</v>
      </c>
      <c r="J4178">
        <v>0.38288</v>
      </c>
      <c r="K4178">
        <v>0.39695999999999998</v>
      </c>
      <c r="L4178">
        <v>0.1</v>
      </c>
    </row>
    <row r="4179" spans="1:12" x14ac:dyDescent="0.25">
      <c r="A4179" s="1">
        <v>512</v>
      </c>
      <c r="B4179">
        <v>8</v>
      </c>
      <c r="C4179" t="s">
        <v>13</v>
      </c>
      <c r="D4179">
        <v>184</v>
      </c>
      <c r="E4179">
        <v>0.39881</v>
      </c>
      <c r="F4179">
        <v>0.42631000000000002</v>
      </c>
      <c r="G4179">
        <v>0.41657</v>
      </c>
      <c r="H4179">
        <v>0.41349999999999998</v>
      </c>
      <c r="I4179">
        <v>0.40731000000000001</v>
      </c>
      <c r="J4179">
        <v>0.39881</v>
      </c>
      <c r="K4179">
        <v>0.42153000000000002</v>
      </c>
      <c r="L4179">
        <v>0.1</v>
      </c>
    </row>
    <row r="4180" spans="1:12" x14ac:dyDescent="0.25">
      <c r="A4180" s="1">
        <v>512</v>
      </c>
      <c r="B4180">
        <v>8</v>
      </c>
      <c r="C4180" t="s">
        <v>13</v>
      </c>
      <c r="D4180">
        <v>185</v>
      </c>
      <c r="E4180">
        <v>0.43551000000000012</v>
      </c>
      <c r="F4180">
        <v>0.46274999999999999</v>
      </c>
      <c r="G4180">
        <v>0.42343999999999998</v>
      </c>
      <c r="H4180">
        <v>0.44177</v>
      </c>
      <c r="I4180">
        <v>0.46705000000000002</v>
      </c>
      <c r="J4180">
        <v>0.43551000000000012</v>
      </c>
      <c r="K4180">
        <v>0.43995000000000001</v>
      </c>
      <c r="L4180">
        <v>0.1</v>
      </c>
    </row>
    <row r="4181" spans="1:12" x14ac:dyDescent="0.25">
      <c r="A4181" s="1">
        <v>512</v>
      </c>
      <c r="B4181">
        <v>8</v>
      </c>
      <c r="C4181" t="s">
        <v>13</v>
      </c>
      <c r="D4181">
        <v>186</v>
      </c>
      <c r="E4181">
        <v>0.45477000000000001</v>
      </c>
      <c r="F4181">
        <v>0.46612999999999999</v>
      </c>
      <c r="G4181">
        <v>0.48114000000000001</v>
      </c>
      <c r="H4181">
        <v>0.45630999999999999</v>
      </c>
      <c r="I4181">
        <v>0.49388999999999988</v>
      </c>
      <c r="J4181">
        <v>0.45477000000000001</v>
      </c>
      <c r="K4181">
        <v>0.47570000000000001</v>
      </c>
      <c r="L4181">
        <v>0.1</v>
      </c>
    </row>
    <row r="4182" spans="1:12" x14ac:dyDescent="0.25">
      <c r="A4182" s="1">
        <v>512</v>
      </c>
      <c r="B4182">
        <v>8</v>
      </c>
      <c r="C4182" t="s">
        <v>13</v>
      </c>
      <c r="D4182">
        <v>187</v>
      </c>
      <c r="E4182">
        <v>0.49186000000000002</v>
      </c>
      <c r="F4182">
        <v>0.51595000000000002</v>
      </c>
      <c r="G4182">
        <v>0.47481000000000001</v>
      </c>
      <c r="H4182">
        <v>0.47481000000000001</v>
      </c>
      <c r="I4182">
        <v>0.49064000000000002</v>
      </c>
      <c r="J4182">
        <v>0.50424999999999998</v>
      </c>
      <c r="K4182">
        <v>0.52838999999999992</v>
      </c>
      <c r="L4182">
        <v>0.1</v>
      </c>
    </row>
    <row r="4183" spans="1:12" x14ac:dyDescent="0.25">
      <c r="A4183" s="1">
        <v>512</v>
      </c>
      <c r="B4183">
        <v>8</v>
      </c>
      <c r="C4183" t="s">
        <v>13</v>
      </c>
      <c r="D4183">
        <v>188</v>
      </c>
      <c r="E4183">
        <v>0.53466000000000002</v>
      </c>
      <c r="F4183">
        <v>0.51402999999999999</v>
      </c>
      <c r="G4183">
        <v>0.53359999999999996</v>
      </c>
      <c r="H4183">
        <v>0.50383999999999995</v>
      </c>
      <c r="I4183">
        <v>0.50846999999999998</v>
      </c>
      <c r="J4183">
        <v>0.52349000000000001</v>
      </c>
      <c r="K4183">
        <v>0.52636000000000005</v>
      </c>
      <c r="L4183">
        <v>0.1</v>
      </c>
    </row>
    <row r="4184" spans="1:12" x14ac:dyDescent="0.25">
      <c r="A4184" s="1">
        <v>512</v>
      </c>
      <c r="B4184">
        <v>8</v>
      </c>
      <c r="C4184" t="s">
        <v>13</v>
      </c>
      <c r="D4184">
        <v>189</v>
      </c>
      <c r="E4184">
        <v>0.53149999999999997</v>
      </c>
      <c r="F4184">
        <v>0.53666000000000003</v>
      </c>
      <c r="G4184">
        <v>0.55291999999999997</v>
      </c>
      <c r="H4184">
        <v>0.55762</v>
      </c>
      <c r="I4184">
        <v>0.55191000000000001</v>
      </c>
      <c r="J4184">
        <v>0.53349999999999997</v>
      </c>
      <c r="K4184">
        <v>0.53773000000000004</v>
      </c>
      <c r="L4184">
        <v>0.1</v>
      </c>
    </row>
    <row r="4185" spans="1:12" x14ac:dyDescent="0.25">
      <c r="A4185" s="1">
        <v>512</v>
      </c>
      <c r="B4185">
        <v>8</v>
      </c>
      <c r="C4185" t="s">
        <v>13</v>
      </c>
      <c r="D4185">
        <v>190</v>
      </c>
      <c r="E4185">
        <v>0.56808999999999998</v>
      </c>
      <c r="F4185">
        <v>0.56057999999999997</v>
      </c>
      <c r="G4185">
        <v>0.58313000000000004</v>
      </c>
      <c r="H4185">
        <v>0.57486999999999999</v>
      </c>
      <c r="I4185">
        <v>0.58684999999999998</v>
      </c>
      <c r="J4185">
        <v>0.56753999999999993</v>
      </c>
      <c r="K4185">
        <v>0.56726999999999994</v>
      </c>
      <c r="L4185">
        <v>0.1</v>
      </c>
    </row>
    <row r="4186" spans="1:12" x14ac:dyDescent="0.25">
      <c r="A4186" s="1">
        <v>512</v>
      </c>
      <c r="B4186">
        <v>8</v>
      </c>
      <c r="C4186" t="s">
        <v>13</v>
      </c>
      <c r="D4186">
        <v>191</v>
      </c>
      <c r="E4186">
        <v>0.58372000000000002</v>
      </c>
      <c r="F4186">
        <v>0.60506000000000004</v>
      </c>
      <c r="G4186">
        <v>0.60771000000000008</v>
      </c>
      <c r="H4186">
        <v>0.61121000000000003</v>
      </c>
      <c r="I4186">
        <v>0.59428000000000003</v>
      </c>
      <c r="J4186">
        <v>0.59909000000000001</v>
      </c>
      <c r="K4186">
        <v>0.59094999999999998</v>
      </c>
      <c r="L4186">
        <v>0.1</v>
      </c>
    </row>
    <row r="4187" spans="1:12" x14ac:dyDescent="0.25">
      <c r="A4187" s="1">
        <v>512</v>
      </c>
      <c r="B4187">
        <v>8</v>
      </c>
      <c r="C4187" t="s">
        <v>13</v>
      </c>
      <c r="D4187">
        <v>192</v>
      </c>
      <c r="E4187">
        <v>0.61445000000000005</v>
      </c>
      <c r="F4187">
        <v>0.62056</v>
      </c>
      <c r="G4187">
        <v>0.62131999999999998</v>
      </c>
      <c r="H4187">
        <v>0.62583</v>
      </c>
      <c r="I4187">
        <v>0.62817000000000001</v>
      </c>
      <c r="J4187">
        <v>0.61802999999999997</v>
      </c>
      <c r="K4187">
        <v>0.62618999999999991</v>
      </c>
      <c r="L4187">
        <v>0.1</v>
      </c>
    </row>
    <row r="4188" spans="1:12" x14ac:dyDescent="0.25">
      <c r="A4188" s="1">
        <v>512</v>
      </c>
      <c r="B4188">
        <v>8</v>
      </c>
      <c r="C4188" t="s">
        <v>13</v>
      </c>
      <c r="D4188">
        <v>193</v>
      </c>
      <c r="E4188">
        <v>0.67425000000000002</v>
      </c>
      <c r="F4188">
        <v>0.65825</v>
      </c>
      <c r="G4188">
        <v>0.66563000000000005</v>
      </c>
      <c r="H4188">
        <v>0.66098999999999997</v>
      </c>
      <c r="I4188">
        <v>0.64595000000000002</v>
      </c>
      <c r="J4188">
        <v>0.64615</v>
      </c>
      <c r="K4188">
        <v>0.66481000000000001</v>
      </c>
      <c r="L4188">
        <v>0.1</v>
      </c>
    </row>
    <row r="4189" spans="1:12" x14ac:dyDescent="0.25">
      <c r="A4189" s="1">
        <v>512</v>
      </c>
      <c r="B4189">
        <v>8</v>
      </c>
      <c r="C4189" t="s">
        <v>13</v>
      </c>
      <c r="D4189">
        <v>194</v>
      </c>
      <c r="E4189">
        <v>0.67961000000000005</v>
      </c>
      <c r="F4189">
        <v>0.67830000000000001</v>
      </c>
      <c r="G4189">
        <v>0.68791999999999998</v>
      </c>
      <c r="H4189">
        <v>0.67984</v>
      </c>
      <c r="I4189">
        <v>0.66971000000000003</v>
      </c>
      <c r="J4189">
        <v>0.68325000000000002</v>
      </c>
      <c r="K4189">
        <v>0.67895000000000005</v>
      </c>
      <c r="L4189">
        <v>0.1</v>
      </c>
    </row>
    <row r="4190" spans="1:12" x14ac:dyDescent="0.25">
      <c r="A4190" s="1">
        <v>512</v>
      </c>
      <c r="B4190">
        <v>8</v>
      </c>
      <c r="C4190" t="s">
        <v>13</v>
      </c>
      <c r="D4190">
        <v>195</v>
      </c>
      <c r="E4190">
        <v>0.70573999999999992</v>
      </c>
      <c r="F4190">
        <v>0.70253999999999994</v>
      </c>
      <c r="G4190">
        <v>0.68918000000000001</v>
      </c>
      <c r="H4190">
        <v>0.69772000000000001</v>
      </c>
      <c r="I4190">
        <v>0.69143999999999994</v>
      </c>
      <c r="J4190">
        <v>0.70358999999999994</v>
      </c>
      <c r="K4190">
        <v>0.69691999999999998</v>
      </c>
      <c r="L4190">
        <v>0.1</v>
      </c>
    </row>
    <row r="4191" spans="1:12" x14ac:dyDescent="0.25">
      <c r="A4191" s="1">
        <v>512</v>
      </c>
      <c r="B4191">
        <v>8</v>
      </c>
      <c r="C4191" t="s">
        <v>13</v>
      </c>
      <c r="D4191">
        <v>196</v>
      </c>
      <c r="E4191">
        <v>0.73394999999999999</v>
      </c>
      <c r="F4191">
        <v>0.71433000000000002</v>
      </c>
      <c r="G4191">
        <v>0.74648999999999999</v>
      </c>
      <c r="H4191">
        <v>0.73348999999999998</v>
      </c>
      <c r="I4191">
        <v>0.69818999999999998</v>
      </c>
      <c r="J4191">
        <v>0.74146999999999996</v>
      </c>
      <c r="K4191">
        <v>0.74429000000000001</v>
      </c>
      <c r="L4191">
        <v>0.1</v>
      </c>
    </row>
    <row r="4192" spans="1:12" x14ac:dyDescent="0.25">
      <c r="A4192" s="1">
        <v>512</v>
      </c>
      <c r="B4192">
        <v>8</v>
      </c>
      <c r="C4192" t="s">
        <v>13</v>
      </c>
      <c r="D4192">
        <v>197</v>
      </c>
      <c r="E4192">
        <v>0.73568999999999996</v>
      </c>
      <c r="F4192">
        <v>0.73758000000000001</v>
      </c>
      <c r="G4192">
        <v>0.76528999999999991</v>
      </c>
      <c r="H4192">
        <v>0.75683</v>
      </c>
      <c r="I4192">
        <v>0.75736999999999999</v>
      </c>
      <c r="J4192">
        <v>0.74309999999999998</v>
      </c>
      <c r="K4192">
        <v>0.78674999999999995</v>
      </c>
      <c r="L4192">
        <v>0.1</v>
      </c>
    </row>
    <row r="4193" spans="1:12" x14ac:dyDescent="0.25">
      <c r="A4193" s="1">
        <v>512</v>
      </c>
      <c r="B4193">
        <v>8</v>
      </c>
      <c r="C4193" t="s">
        <v>13</v>
      </c>
      <c r="D4193">
        <v>198</v>
      </c>
      <c r="E4193">
        <v>0.73878999999999995</v>
      </c>
      <c r="F4193">
        <v>0.73878999999999995</v>
      </c>
      <c r="G4193">
        <v>0.80832999999999999</v>
      </c>
      <c r="H4193">
        <v>0.78574999999999995</v>
      </c>
      <c r="I4193">
        <v>0.76528999999999991</v>
      </c>
      <c r="J4193">
        <v>0.78049000000000002</v>
      </c>
      <c r="K4193">
        <v>0.79423999999999995</v>
      </c>
      <c r="L4193">
        <v>0.1</v>
      </c>
    </row>
    <row r="4194" spans="1:12" x14ac:dyDescent="0.25">
      <c r="A4194" s="1">
        <v>512</v>
      </c>
      <c r="B4194">
        <v>8</v>
      </c>
      <c r="C4194" t="s">
        <v>13</v>
      </c>
      <c r="D4194">
        <v>199</v>
      </c>
      <c r="E4194">
        <v>0.79871000000000003</v>
      </c>
      <c r="F4194">
        <v>0.79871000000000003</v>
      </c>
      <c r="G4194">
        <v>0.81188000000000005</v>
      </c>
      <c r="H4194">
        <v>0.78032999999999997</v>
      </c>
      <c r="I4194">
        <v>0.80310000000000004</v>
      </c>
      <c r="J4194">
        <v>0.79769000000000001</v>
      </c>
      <c r="K4194">
        <v>0.81438999999999995</v>
      </c>
      <c r="L4194">
        <v>0.1</v>
      </c>
    </row>
    <row r="4195" spans="1:12" x14ac:dyDescent="0.25">
      <c r="A4195" s="1">
        <v>512</v>
      </c>
      <c r="B4195">
        <v>8</v>
      </c>
      <c r="C4195" t="s">
        <v>13</v>
      </c>
      <c r="D4195">
        <v>200</v>
      </c>
      <c r="E4195">
        <v>0.82181000000000004</v>
      </c>
      <c r="F4195">
        <v>0.82181000000000004</v>
      </c>
      <c r="G4195">
        <v>0.84477000000000002</v>
      </c>
      <c r="H4195">
        <v>0.83426</v>
      </c>
      <c r="I4195">
        <v>0.8481200000000001</v>
      </c>
      <c r="J4195">
        <v>0.81418999999999997</v>
      </c>
      <c r="K4195">
        <v>0.86006000000000005</v>
      </c>
      <c r="L4195">
        <v>0.1</v>
      </c>
    </row>
    <row r="4196" spans="1:12" x14ac:dyDescent="0.25">
      <c r="A4196" s="1">
        <v>512</v>
      </c>
      <c r="B4196">
        <v>8</v>
      </c>
      <c r="C4196" t="s">
        <v>13</v>
      </c>
      <c r="D4196">
        <v>224</v>
      </c>
      <c r="E4196">
        <v>1.4637</v>
      </c>
      <c r="F4196">
        <v>1.4570000000000001</v>
      </c>
      <c r="G4196">
        <v>1.4585999999999999</v>
      </c>
      <c r="H4196">
        <v>1.4450000000000001</v>
      </c>
      <c r="I4196">
        <v>1.42</v>
      </c>
      <c r="J4196">
        <v>1.4156</v>
      </c>
      <c r="K4196">
        <v>1.4297</v>
      </c>
      <c r="L4196">
        <v>0.3</v>
      </c>
    </row>
    <row r="4197" spans="1:12" x14ac:dyDescent="0.25">
      <c r="A4197" s="1">
        <v>512</v>
      </c>
      <c r="B4197">
        <v>8</v>
      </c>
      <c r="C4197" t="s">
        <v>13</v>
      </c>
      <c r="D4197">
        <v>248</v>
      </c>
      <c r="E4197">
        <v>2.0562999999999998</v>
      </c>
      <c r="F4197">
        <v>1.9716</v>
      </c>
      <c r="G4197">
        <v>2.0160999999999998</v>
      </c>
      <c r="H4197">
        <v>2.0135999999999998</v>
      </c>
      <c r="I4197">
        <v>1.9865999999999999</v>
      </c>
      <c r="J4197">
        <v>1.9975000000000001</v>
      </c>
      <c r="K4197">
        <v>1.992</v>
      </c>
      <c r="L4197">
        <v>0.3</v>
      </c>
    </row>
    <row r="4198" spans="1:12" x14ac:dyDescent="0.25">
      <c r="A4198" s="1">
        <v>512</v>
      </c>
      <c r="B4198">
        <v>8</v>
      </c>
      <c r="C4198" t="s">
        <v>13</v>
      </c>
      <c r="D4198">
        <v>272</v>
      </c>
      <c r="E4198">
        <v>2.5844</v>
      </c>
      <c r="F4198">
        <v>2.5324</v>
      </c>
      <c r="G4198">
        <v>2.5636999999999999</v>
      </c>
      <c r="H4198">
        <v>2.5651000000000002</v>
      </c>
      <c r="I4198">
        <v>2.5428000000000002</v>
      </c>
      <c r="J4198">
        <v>2.544</v>
      </c>
      <c r="K4198">
        <v>2.5844</v>
      </c>
      <c r="L4198">
        <v>0.3</v>
      </c>
    </row>
    <row r="4199" spans="1:12" x14ac:dyDescent="0.25">
      <c r="A4199" s="1">
        <v>512</v>
      </c>
      <c r="B4199">
        <v>8</v>
      </c>
      <c r="C4199" t="s">
        <v>13</v>
      </c>
      <c r="D4199">
        <v>296</v>
      </c>
      <c r="E4199">
        <v>3.1661000000000001</v>
      </c>
      <c r="F4199">
        <v>3.0674000000000001</v>
      </c>
      <c r="G4199">
        <v>3.1023999999999998</v>
      </c>
      <c r="H4199">
        <v>3.1095999999999999</v>
      </c>
      <c r="I4199">
        <v>3.0608</v>
      </c>
      <c r="J4199">
        <v>3.0893000000000002</v>
      </c>
      <c r="K4199">
        <v>3.1331000000000002</v>
      </c>
      <c r="L4199">
        <v>0.3</v>
      </c>
    </row>
    <row r="4200" spans="1:12" x14ac:dyDescent="0.25">
      <c r="A4200" s="1">
        <v>512</v>
      </c>
      <c r="B4200">
        <v>8</v>
      </c>
      <c r="C4200" t="s">
        <v>13</v>
      </c>
      <c r="D4200">
        <v>320</v>
      </c>
      <c r="E4200">
        <v>3.6789000000000001</v>
      </c>
      <c r="F4200">
        <v>3.6276999999999999</v>
      </c>
      <c r="G4200">
        <v>3.6577999999999999</v>
      </c>
      <c r="H4200">
        <v>3.6099000000000001</v>
      </c>
      <c r="I4200">
        <v>3.6080000000000001</v>
      </c>
      <c r="J4200">
        <v>3.6139999999999999</v>
      </c>
      <c r="K4200">
        <v>3.6968000000000001</v>
      </c>
      <c r="L4200">
        <v>0.3</v>
      </c>
    </row>
    <row r="4201" spans="1:12" x14ac:dyDescent="0.25">
      <c r="A4201" s="1">
        <v>512</v>
      </c>
      <c r="B4201">
        <v>8</v>
      </c>
      <c r="C4201" t="s">
        <v>13</v>
      </c>
      <c r="D4201">
        <v>344</v>
      </c>
      <c r="E4201">
        <v>4.2053000000000003</v>
      </c>
      <c r="F4201">
        <v>4.1391</v>
      </c>
      <c r="G4201">
        <v>4.1642000000000001</v>
      </c>
      <c r="H4201">
        <v>4.1509999999999998</v>
      </c>
      <c r="I4201">
        <v>4.1477000000000004</v>
      </c>
      <c r="J4201">
        <v>4.1391</v>
      </c>
      <c r="K4201">
        <v>4.1863000000000001</v>
      </c>
      <c r="L4201">
        <v>0.3</v>
      </c>
    </row>
    <row r="4202" spans="1:12" x14ac:dyDescent="0.25">
      <c r="A4202" s="1">
        <v>512</v>
      </c>
      <c r="B4202">
        <v>8</v>
      </c>
      <c r="C4202" t="s">
        <v>13</v>
      </c>
      <c r="D4202">
        <v>368</v>
      </c>
      <c r="E4202">
        <v>4.7195</v>
      </c>
      <c r="F4202">
        <v>4.7032999999999996</v>
      </c>
      <c r="G4202">
        <v>4.7481</v>
      </c>
      <c r="H4202">
        <v>4.7138999999999998</v>
      </c>
      <c r="I4202">
        <v>4.7145000000000001</v>
      </c>
      <c r="J4202">
        <v>4.7145000000000001</v>
      </c>
      <c r="K4202">
        <v>4.7198000000000002</v>
      </c>
      <c r="L4202">
        <v>0.3</v>
      </c>
    </row>
    <row r="4203" spans="1:12" x14ac:dyDescent="0.25">
      <c r="A4203" s="1">
        <v>512</v>
      </c>
      <c r="B4203">
        <v>8</v>
      </c>
      <c r="C4203" t="s">
        <v>13</v>
      </c>
      <c r="D4203">
        <v>392</v>
      </c>
      <c r="E4203">
        <v>5.3478000000000003</v>
      </c>
      <c r="F4203">
        <v>5.3478000000000003</v>
      </c>
      <c r="G4203">
        <v>5.3356000000000003</v>
      </c>
      <c r="H4203">
        <v>5.3623000000000003</v>
      </c>
      <c r="I4203">
        <v>5.3502000000000001</v>
      </c>
      <c r="J4203">
        <v>5.3110999999999997</v>
      </c>
      <c r="K4203">
        <v>5.3532999999999999</v>
      </c>
      <c r="L4203">
        <v>0.3</v>
      </c>
    </row>
    <row r="4204" spans="1:12" x14ac:dyDescent="0.25">
      <c r="A4204" s="1">
        <v>512</v>
      </c>
      <c r="B4204">
        <v>16</v>
      </c>
      <c r="C4204" t="s">
        <v>12</v>
      </c>
      <c r="D4204">
        <v>45</v>
      </c>
      <c r="E4204">
        <v>-4.6093999999999999</v>
      </c>
      <c r="F4204">
        <v>-4.6093000000000002</v>
      </c>
      <c r="G4204">
        <v>-4.5750999999999999</v>
      </c>
      <c r="H4204">
        <v>-4.5791000000000004</v>
      </c>
      <c r="I4204">
        <v>-4.6093000000000002</v>
      </c>
      <c r="J4204">
        <v>-4.6093999999999999</v>
      </c>
      <c r="K4204">
        <v>-4.5919999999999996</v>
      </c>
      <c r="L4204">
        <v>0.1</v>
      </c>
    </row>
    <row r="4205" spans="1:12" x14ac:dyDescent="0.25">
      <c r="A4205" s="1">
        <v>512</v>
      </c>
      <c r="B4205">
        <v>16</v>
      </c>
      <c r="C4205" t="s">
        <v>12</v>
      </c>
      <c r="D4205">
        <v>46</v>
      </c>
      <c r="E4205">
        <v>-4.5533999999999999</v>
      </c>
      <c r="F4205">
        <v>-4.5533999999999999</v>
      </c>
      <c r="G4205">
        <v>-4.5533999999999999</v>
      </c>
      <c r="H4205">
        <v>-4.5052000000000003</v>
      </c>
      <c r="I4205">
        <v>-4.5102000000000002</v>
      </c>
      <c r="J4205">
        <v>-4.5533999999999999</v>
      </c>
      <c r="K4205">
        <v>-4.5571000000000002</v>
      </c>
      <c r="L4205">
        <v>0.1</v>
      </c>
    </row>
    <row r="4206" spans="1:12" x14ac:dyDescent="0.25">
      <c r="A4206" s="1">
        <v>512</v>
      </c>
      <c r="B4206">
        <v>16</v>
      </c>
      <c r="C4206" t="s">
        <v>12</v>
      </c>
      <c r="D4206">
        <v>47</v>
      </c>
      <c r="E4206">
        <v>-4.4337</v>
      </c>
      <c r="F4206">
        <v>-4.4722</v>
      </c>
      <c r="G4206">
        <v>-4.4337</v>
      </c>
      <c r="H4206">
        <v>-4.3974000000000002</v>
      </c>
      <c r="I4206">
        <v>-4.4722</v>
      </c>
      <c r="J4206">
        <v>-4.4337</v>
      </c>
      <c r="K4206">
        <v>-4.4596</v>
      </c>
      <c r="L4206">
        <v>0.1</v>
      </c>
    </row>
    <row r="4207" spans="1:12" x14ac:dyDescent="0.25">
      <c r="A4207" s="1">
        <v>512</v>
      </c>
      <c r="B4207">
        <v>16</v>
      </c>
      <c r="C4207" t="s">
        <v>12</v>
      </c>
      <c r="D4207">
        <v>48</v>
      </c>
      <c r="E4207">
        <v>-4.3929999999999998</v>
      </c>
      <c r="F4207">
        <v>-4.399</v>
      </c>
      <c r="G4207">
        <v>-4.3929999999999998</v>
      </c>
      <c r="H4207">
        <v>-4.3163</v>
      </c>
      <c r="I4207">
        <v>-4.3842999999999996</v>
      </c>
      <c r="J4207">
        <v>-4.3929999999999998</v>
      </c>
      <c r="K4207">
        <v>-4.4146000000000001</v>
      </c>
      <c r="L4207">
        <v>0.1</v>
      </c>
    </row>
    <row r="4208" spans="1:12" x14ac:dyDescent="0.25">
      <c r="A4208" s="1">
        <v>512</v>
      </c>
      <c r="B4208">
        <v>16</v>
      </c>
      <c r="C4208" t="s">
        <v>12</v>
      </c>
      <c r="D4208">
        <v>49</v>
      </c>
      <c r="E4208">
        <v>-4.3373999999999997</v>
      </c>
      <c r="F4208">
        <v>-4.3231999999999999</v>
      </c>
      <c r="G4208">
        <v>-4.3133999999999997</v>
      </c>
      <c r="H4208">
        <v>-4.2713000000000001</v>
      </c>
      <c r="I4208">
        <v>-4.3327999999999998</v>
      </c>
      <c r="J4208">
        <v>-4.3373999999999997</v>
      </c>
      <c r="K4208">
        <v>-4.3287000000000004</v>
      </c>
      <c r="L4208">
        <v>0.1</v>
      </c>
    </row>
    <row r="4209" spans="1:12" x14ac:dyDescent="0.25">
      <c r="A4209" s="1">
        <v>512</v>
      </c>
      <c r="B4209">
        <v>16</v>
      </c>
      <c r="C4209" t="s">
        <v>12</v>
      </c>
      <c r="D4209">
        <v>50</v>
      </c>
      <c r="E4209">
        <v>-4.2891000000000004</v>
      </c>
      <c r="F4209">
        <v>-4.3000999999999996</v>
      </c>
      <c r="G4209">
        <v>-4.2496999999999998</v>
      </c>
      <c r="H4209">
        <v>-4.2496999999999998</v>
      </c>
      <c r="I4209">
        <v>-4.2561999999999998</v>
      </c>
      <c r="J4209">
        <v>-4.2891000000000004</v>
      </c>
      <c r="K4209">
        <v>-4.2552000000000003</v>
      </c>
      <c r="L4209">
        <v>0.1</v>
      </c>
    </row>
    <row r="4210" spans="1:12" x14ac:dyDescent="0.25">
      <c r="A4210" s="1">
        <v>512</v>
      </c>
      <c r="B4210">
        <v>16</v>
      </c>
      <c r="C4210" t="s">
        <v>12</v>
      </c>
      <c r="D4210">
        <v>51</v>
      </c>
      <c r="E4210">
        <v>-4.2224000000000004</v>
      </c>
      <c r="F4210">
        <v>-4.2224000000000004</v>
      </c>
      <c r="G4210">
        <v>-4.2038000000000002</v>
      </c>
      <c r="H4210">
        <v>-4.2038000000000002</v>
      </c>
      <c r="I4210">
        <v>-4.2038000000000002</v>
      </c>
      <c r="J4210">
        <v>-4.2224000000000004</v>
      </c>
      <c r="K4210">
        <v>-4.2038000000000002</v>
      </c>
      <c r="L4210">
        <v>0.1</v>
      </c>
    </row>
    <row r="4211" spans="1:12" x14ac:dyDescent="0.25">
      <c r="A4211" s="1">
        <v>512</v>
      </c>
      <c r="B4211">
        <v>16</v>
      </c>
      <c r="C4211" t="s">
        <v>12</v>
      </c>
      <c r="D4211">
        <v>52</v>
      </c>
      <c r="E4211">
        <v>-4.1700999999999997</v>
      </c>
      <c r="F4211">
        <v>-4.1795</v>
      </c>
      <c r="G4211">
        <v>-4.0685000000000002</v>
      </c>
      <c r="H4211">
        <v>-4.0685000000000002</v>
      </c>
      <c r="I4211">
        <v>-4.1795</v>
      </c>
      <c r="J4211">
        <v>-4.1700999999999997</v>
      </c>
      <c r="K4211">
        <v>-4.1185</v>
      </c>
      <c r="L4211">
        <v>0.1</v>
      </c>
    </row>
    <row r="4212" spans="1:12" x14ac:dyDescent="0.25">
      <c r="A4212" s="1">
        <v>512</v>
      </c>
      <c r="B4212">
        <v>16</v>
      </c>
      <c r="C4212" t="s">
        <v>12</v>
      </c>
      <c r="D4212">
        <v>53</v>
      </c>
      <c r="E4212">
        <v>-4.1277999999999997</v>
      </c>
      <c r="F4212">
        <v>-4.0678000000000001</v>
      </c>
      <c r="G4212">
        <v>-4.0678000000000001</v>
      </c>
      <c r="H4212">
        <v>-4.0121000000000002</v>
      </c>
      <c r="I4212">
        <v>-4.0895999999999999</v>
      </c>
      <c r="J4212">
        <v>-4.1277999999999997</v>
      </c>
      <c r="K4212">
        <v>-4.0959000000000003</v>
      </c>
      <c r="L4212">
        <v>0.1</v>
      </c>
    </row>
    <row r="4213" spans="1:12" x14ac:dyDescent="0.25">
      <c r="A4213" s="1">
        <v>512</v>
      </c>
      <c r="B4213">
        <v>16</v>
      </c>
      <c r="C4213" t="s">
        <v>12</v>
      </c>
      <c r="D4213">
        <v>54</v>
      </c>
      <c r="E4213">
        <v>-4.0555000000000003</v>
      </c>
      <c r="F4213">
        <v>-4.0331000000000001</v>
      </c>
      <c r="G4213">
        <v>-4.0012999999999996</v>
      </c>
      <c r="H4213">
        <v>-3.9685999999999999</v>
      </c>
      <c r="I4213">
        <v>-3.9986000000000002</v>
      </c>
      <c r="J4213">
        <v>-4.0331000000000001</v>
      </c>
      <c r="K4213">
        <v>-4.0289999999999999</v>
      </c>
      <c r="L4213">
        <v>0.1</v>
      </c>
    </row>
    <row r="4214" spans="1:12" x14ac:dyDescent="0.25">
      <c r="A4214" s="1">
        <v>512</v>
      </c>
      <c r="B4214">
        <v>16</v>
      </c>
      <c r="C4214" t="s">
        <v>12</v>
      </c>
      <c r="D4214">
        <v>55</v>
      </c>
      <c r="E4214">
        <v>-3.9861</v>
      </c>
      <c r="F4214">
        <v>-3.9861</v>
      </c>
      <c r="G4214">
        <v>-3.9550999999999998</v>
      </c>
      <c r="H4214">
        <v>-3.8460999999999999</v>
      </c>
      <c r="I4214">
        <v>-3.9722</v>
      </c>
      <c r="J4214">
        <v>-3.9666999999999999</v>
      </c>
      <c r="K4214">
        <v>-3.9369000000000001</v>
      </c>
      <c r="L4214">
        <v>0.1</v>
      </c>
    </row>
    <row r="4215" spans="1:12" x14ac:dyDescent="0.25">
      <c r="A4215" s="1">
        <v>512</v>
      </c>
      <c r="B4215">
        <v>16</v>
      </c>
      <c r="C4215" t="s">
        <v>12</v>
      </c>
      <c r="D4215">
        <v>56</v>
      </c>
      <c r="E4215">
        <v>-3.9546999999999999</v>
      </c>
      <c r="F4215">
        <v>-3.9167000000000001</v>
      </c>
      <c r="G4215">
        <v>-3.8395000000000001</v>
      </c>
      <c r="H4215">
        <v>-3.8028</v>
      </c>
      <c r="I4215">
        <v>-3.9304000000000001</v>
      </c>
      <c r="J4215">
        <v>-3.9180999999999999</v>
      </c>
      <c r="K4215">
        <v>-3.8942999999999999</v>
      </c>
      <c r="L4215">
        <v>0.1</v>
      </c>
    </row>
    <row r="4216" spans="1:12" x14ac:dyDescent="0.25">
      <c r="A4216" s="1">
        <v>512</v>
      </c>
      <c r="B4216">
        <v>16</v>
      </c>
      <c r="C4216" t="s">
        <v>12</v>
      </c>
      <c r="D4216">
        <v>57</v>
      </c>
      <c r="E4216">
        <v>-3.8868</v>
      </c>
      <c r="F4216">
        <v>-3.8567</v>
      </c>
      <c r="G4216">
        <v>-3.7919</v>
      </c>
      <c r="H4216">
        <v>-3.7443</v>
      </c>
      <c r="I4216">
        <v>-3.8569</v>
      </c>
      <c r="J4216">
        <v>-3.8567</v>
      </c>
      <c r="K4216">
        <v>-3.8209</v>
      </c>
      <c r="L4216">
        <v>0.1</v>
      </c>
    </row>
    <row r="4217" spans="1:12" x14ac:dyDescent="0.25">
      <c r="A4217" s="1">
        <v>512</v>
      </c>
      <c r="B4217">
        <v>16</v>
      </c>
      <c r="C4217" t="s">
        <v>12</v>
      </c>
      <c r="D4217">
        <v>58</v>
      </c>
      <c r="E4217">
        <v>-3.8193999999999999</v>
      </c>
      <c r="F4217">
        <v>-3.7875000000000001</v>
      </c>
      <c r="G4217">
        <v>-3.7627999999999999</v>
      </c>
      <c r="H4217">
        <v>-3.7519</v>
      </c>
      <c r="I4217">
        <v>-3.79</v>
      </c>
      <c r="J4217">
        <v>-3.8151999999999999</v>
      </c>
      <c r="K4217">
        <v>-3.7738</v>
      </c>
      <c r="L4217">
        <v>0.1</v>
      </c>
    </row>
    <row r="4218" spans="1:12" x14ac:dyDescent="0.25">
      <c r="A4218" s="1">
        <v>512</v>
      </c>
      <c r="B4218">
        <v>16</v>
      </c>
      <c r="C4218" t="s">
        <v>12</v>
      </c>
      <c r="D4218">
        <v>59</v>
      </c>
      <c r="E4218">
        <v>-3.7848999999999999</v>
      </c>
      <c r="F4218">
        <v>-3.7561</v>
      </c>
      <c r="G4218">
        <v>-3.7054999999999998</v>
      </c>
      <c r="H4218">
        <v>-3.6977000000000002</v>
      </c>
      <c r="I4218">
        <v>-3.7564000000000002</v>
      </c>
      <c r="J4218">
        <v>-3.7532999999999999</v>
      </c>
      <c r="K4218">
        <v>-3.7532999999999999</v>
      </c>
      <c r="L4218">
        <v>0.1</v>
      </c>
    </row>
    <row r="4219" spans="1:12" x14ac:dyDescent="0.25">
      <c r="A4219" s="1">
        <v>512</v>
      </c>
      <c r="B4219">
        <v>16</v>
      </c>
      <c r="C4219" t="s">
        <v>12</v>
      </c>
      <c r="D4219">
        <v>60</v>
      </c>
      <c r="E4219">
        <v>-3.7016</v>
      </c>
      <c r="F4219">
        <v>-3.7090999999999998</v>
      </c>
      <c r="G4219">
        <v>-3.6638999999999999</v>
      </c>
      <c r="H4219">
        <v>-3.5726</v>
      </c>
      <c r="I4219">
        <v>-3.7204000000000002</v>
      </c>
      <c r="J4219">
        <v>-3.6905000000000001</v>
      </c>
      <c r="K4219">
        <v>-3.6894</v>
      </c>
      <c r="L4219">
        <v>0.1</v>
      </c>
    </row>
    <row r="4220" spans="1:12" x14ac:dyDescent="0.25">
      <c r="A4220" s="1">
        <v>512</v>
      </c>
      <c r="B4220">
        <v>16</v>
      </c>
      <c r="C4220" t="s">
        <v>12</v>
      </c>
      <c r="D4220">
        <v>61</v>
      </c>
      <c r="E4220">
        <v>-3.6617000000000002</v>
      </c>
      <c r="F4220">
        <v>-3.6503000000000001</v>
      </c>
      <c r="G4220">
        <v>-3.5931999999999999</v>
      </c>
      <c r="H4220">
        <v>-3.5893000000000002</v>
      </c>
      <c r="I4220">
        <v>-3.6547999999999998</v>
      </c>
      <c r="J4220">
        <v>-3.6368</v>
      </c>
      <c r="K4220">
        <v>-3.5886999999999998</v>
      </c>
      <c r="L4220">
        <v>0.1</v>
      </c>
    </row>
    <row r="4221" spans="1:12" x14ac:dyDescent="0.25">
      <c r="A4221" s="1">
        <v>512</v>
      </c>
      <c r="B4221">
        <v>16</v>
      </c>
      <c r="C4221" t="s">
        <v>12</v>
      </c>
      <c r="D4221">
        <v>62</v>
      </c>
      <c r="E4221">
        <v>-3.6084000000000001</v>
      </c>
      <c r="F4221">
        <v>-3.5733999999999999</v>
      </c>
      <c r="G4221">
        <v>-3.5285000000000002</v>
      </c>
      <c r="H4221">
        <v>-3.5607000000000002</v>
      </c>
      <c r="I4221">
        <v>-3.5977999999999999</v>
      </c>
      <c r="J4221">
        <v>-3.5870000000000002</v>
      </c>
      <c r="K4221">
        <v>-3.5442999999999998</v>
      </c>
      <c r="L4221">
        <v>0.1</v>
      </c>
    </row>
    <row r="4222" spans="1:12" x14ac:dyDescent="0.25">
      <c r="A4222" s="1">
        <v>512</v>
      </c>
      <c r="B4222">
        <v>16</v>
      </c>
      <c r="C4222" t="s">
        <v>12</v>
      </c>
      <c r="D4222">
        <v>63</v>
      </c>
      <c r="E4222">
        <v>-3.5493000000000001</v>
      </c>
      <c r="F4222">
        <v>-3.5470999999999999</v>
      </c>
      <c r="G4222">
        <v>-3.5051000000000001</v>
      </c>
      <c r="H4222">
        <v>-3.5390000000000001</v>
      </c>
      <c r="I4222">
        <v>-3.5493999999999999</v>
      </c>
      <c r="J4222">
        <v>-3.5493000000000001</v>
      </c>
      <c r="K4222">
        <v>-3.4853999999999998</v>
      </c>
      <c r="L4222">
        <v>0.1</v>
      </c>
    </row>
    <row r="4223" spans="1:12" x14ac:dyDescent="0.25">
      <c r="A4223" s="1">
        <v>512</v>
      </c>
      <c r="B4223">
        <v>16</v>
      </c>
      <c r="C4223" t="s">
        <v>12</v>
      </c>
      <c r="D4223">
        <v>64</v>
      </c>
      <c r="E4223">
        <v>-3.4860000000000002</v>
      </c>
      <c r="F4223">
        <v>-3.5122</v>
      </c>
      <c r="G4223">
        <v>-3.4095</v>
      </c>
      <c r="H4223">
        <v>-3.4416000000000002</v>
      </c>
      <c r="I4223">
        <v>-3.4933999999999998</v>
      </c>
      <c r="J4223">
        <v>-3.4860000000000002</v>
      </c>
      <c r="K4223">
        <v>-3.4264999999999999</v>
      </c>
      <c r="L4223">
        <v>0.1</v>
      </c>
    </row>
    <row r="4224" spans="1:12" x14ac:dyDescent="0.25">
      <c r="A4224" s="1">
        <v>512</v>
      </c>
      <c r="B4224">
        <v>16</v>
      </c>
      <c r="C4224" t="s">
        <v>12</v>
      </c>
      <c r="D4224">
        <v>65</v>
      </c>
      <c r="E4224">
        <v>-3.4416000000000002</v>
      </c>
      <c r="F4224">
        <v>-3.4464999999999999</v>
      </c>
      <c r="G4224">
        <v>-3.3858000000000001</v>
      </c>
      <c r="H4224">
        <v>-3.3921000000000001</v>
      </c>
      <c r="I4224">
        <v>-3.4363000000000001</v>
      </c>
      <c r="J4224">
        <v>-3.4416000000000002</v>
      </c>
      <c r="K4224">
        <v>-3.4144999999999999</v>
      </c>
      <c r="L4224">
        <v>0.1</v>
      </c>
    </row>
    <row r="4225" spans="1:12" x14ac:dyDescent="0.25">
      <c r="A4225" s="1">
        <v>512</v>
      </c>
      <c r="B4225">
        <v>16</v>
      </c>
      <c r="C4225" t="s">
        <v>12</v>
      </c>
      <c r="D4225">
        <v>66</v>
      </c>
      <c r="E4225">
        <v>-3.3889999999999998</v>
      </c>
      <c r="F4225">
        <v>-3.3517000000000001</v>
      </c>
      <c r="G4225">
        <v>-3.3527999999999998</v>
      </c>
      <c r="H4225">
        <v>-3.3374999999999999</v>
      </c>
      <c r="I4225">
        <v>-3.3696999999999999</v>
      </c>
      <c r="J4225">
        <v>-3.3889999999999998</v>
      </c>
      <c r="K4225">
        <v>-3.3399000000000001</v>
      </c>
      <c r="L4225">
        <v>0.1</v>
      </c>
    </row>
    <row r="4226" spans="1:12" x14ac:dyDescent="0.25">
      <c r="A4226" s="1">
        <v>512</v>
      </c>
      <c r="B4226">
        <v>16</v>
      </c>
      <c r="C4226" t="s">
        <v>12</v>
      </c>
      <c r="D4226">
        <v>67</v>
      </c>
      <c r="E4226">
        <v>-3.3658000000000001</v>
      </c>
      <c r="F4226">
        <v>-3.3235999999999999</v>
      </c>
      <c r="G4226">
        <v>-3.3163999999999998</v>
      </c>
      <c r="H4226">
        <v>-3.2877000000000001</v>
      </c>
      <c r="I4226">
        <v>-3.3348</v>
      </c>
      <c r="J4226">
        <v>-3.3347000000000002</v>
      </c>
      <c r="K4226">
        <v>-3.2738999999999998</v>
      </c>
      <c r="L4226">
        <v>0.1</v>
      </c>
    </row>
    <row r="4227" spans="1:12" x14ac:dyDescent="0.25">
      <c r="A4227" s="1">
        <v>512</v>
      </c>
      <c r="B4227">
        <v>16</v>
      </c>
      <c r="C4227" t="s">
        <v>12</v>
      </c>
      <c r="D4227">
        <v>68</v>
      </c>
      <c r="E4227">
        <v>-3.2808000000000002</v>
      </c>
      <c r="F4227">
        <v>-3.2770999999999999</v>
      </c>
      <c r="G4227">
        <v>-3.2038000000000002</v>
      </c>
      <c r="H4227">
        <v>-3.1839</v>
      </c>
      <c r="I4227">
        <v>-3.2688999999999999</v>
      </c>
      <c r="J4227">
        <v>-3.2685</v>
      </c>
      <c r="K4227">
        <v>-3.1655000000000002</v>
      </c>
      <c r="L4227">
        <v>0.1</v>
      </c>
    </row>
    <row r="4228" spans="1:12" x14ac:dyDescent="0.25">
      <c r="A4228" s="1">
        <v>512</v>
      </c>
      <c r="B4228">
        <v>16</v>
      </c>
      <c r="C4228" t="s">
        <v>12</v>
      </c>
      <c r="D4228">
        <v>69</v>
      </c>
      <c r="E4228">
        <v>-3.2376999999999998</v>
      </c>
      <c r="F4228">
        <v>-3.1901000000000002</v>
      </c>
      <c r="G4228">
        <v>-3.1661999999999999</v>
      </c>
      <c r="H4228">
        <v>-3.1667000000000001</v>
      </c>
      <c r="I4228">
        <v>-3.1936</v>
      </c>
      <c r="J4228">
        <v>-3.2010999999999998</v>
      </c>
      <c r="K4228">
        <v>-3.1819000000000002</v>
      </c>
      <c r="L4228">
        <v>0.1</v>
      </c>
    </row>
    <row r="4229" spans="1:12" x14ac:dyDescent="0.25">
      <c r="A4229" s="1">
        <v>512</v>
      </c>
      <c r="B4229">
        <v>16</v>
      </c>
      <c r="C4229" t="s">
        <v>12</v>
      </c>
      <c r="D4229">
        <v>70</v>
      </c>
      <c r="E4229">
        <v>-3.2033</v>
      </c>
      <c r="F4229">
        <v>-3.1295000000000002</v>
      </c>
      <c r="G4229">
        <v>-3.1345999999999998</v>
      </c>
      <c r="H4229">
        <v>-3.1345999999999998</v>
      </c>
      <c r="I4229">
        <v>-3.1703000000000001</v>
      </c>
      <c r="J4229">
        <v>-3.1257999999999999</v>
      </c>
      <c r="K4229">
        <v>-3.1345999999999998</v>
      </c>
      <c r="L4229">
        <v>0.1</v>
      </c>
    </row>
    <row r="4230" spans="1:12" x14ac:dyDescent="0.25">
      <c r="A4230" s="1">
        <v>512</v>
      </c>
      <c r="B4230">
        <v>16</v>
      </c>
      <c r="C4230" t="s">
        <v>12</v>
      </c>
      <c r="D4230">
        <v>71</v>
      </c>
      <c r="E4230">
        <v>-3.125</v>
      </c>
      <c r="F4230">
        <v>-3.1061999999999999</v>
      </c>
      <c r="G4230">
        <v>-3.0899000000000001</v>
      </c>
      <c r="H4230">
        <v>-3.0236000000000001</v>
      </c>
      <c r="I4230">
        <v>-3.1192000000000002</v>
      </c>
      <c r="J4230">
        <v>-3.0901000000000001</v>
      </c>
      <c r="K4230">
        <v>-3.0958000000000001</v>
      </c>
      <c r="L4230">
        <v>0.1</v>
      </c>
    </row>
    <row r="4231" spans="1:12" x14ac:dyDescent="0.25">
      <c r="A4231" s="1">
        <v>512</v>
      </c>
      <c r="B4231">
        <v>16</v>
      </c>
      <c r="C4231" t="s">
        <v>12</v>
      </c>
      <c r="D4231">
        <v>72</v>
      </c>
      <c r="E4231">
        <v>-3.0697999999999999</v>
      </c>
      <c r="F4231">
        <v>-3.0066999999999999</v>
      </c>
      <c r="G4231">
        <v>-3.0070999999999999</v>
      </c>
      <c r="H4231">
        <v>-3.0070999999999999</v>
      </c>
      <c r="I4231">
        <v>-3.0573999999999999</v>
      </c>
      <c r="J4231">
        <v>-3.0324</v>
      </c>
      <c r="K4231">
        <v>-3.0257999999999998</v>
      </c>
      <c r="L4231">
        <v>0.1</v>
      </c>
    </row>
    <row r="4232" spans="1:12" x14ac:dyDescent="0.25">
      <c r="A4232" s="1">
        <v>512</v>
      </c>
      <c r="B4232">
        <v>16</v>
      </c>
      <c r="C4232" t="s">
        <v>12</v>
      </c>
      <c r="D4232">
        <v>73</v>
      </c>
      <c r="E4232">
        <v>-3.0278999999999998</v>
      </c>
      <c r="F4232">
        <v>-2.9756999999999998</v>
      </c>
      <c r="G4232">
        <v>-2.9214000000000002</v>
      </c>
      <c r="H4232">
        <v>-2.9605999999999999</v>
      </c>
      <c r="I4232">
        <v>-2.9752000000000001</v>
      </c>
      <c r="J4232">
        <v>-2.9721000000000002</v>
      </c>
      <c r="K4232">
        <v>-2.9998999999999998</v>
      </c>
      <c r="L4232">
        <v>0.1</v>
      </c>
    </row>
    <row r="4233" spans="1:12" x14ac:dyDescent="0.25">
      <c r="A4233" s="1">
        <v>512</v>
      </c>
      <c r="B4233">
        <v>16</v>
      </c>
      <c r="C4233" t="s">
        <v>12</v>
      </c>
      <c r="D4233">
        <v>74</v>
      </c>
      <c r="E4233">
        <v>-2.9586999999999999</v>
      </c>
      <c r="F4233">
        <v>-2.9315000000000002</v>
      </c>
      <c r="G4233">
        <v>-2.8887</v>
      </c>
      <c r="H4233">
        <v>-2.8887</v>
      </c>
      <c r="I4233">
        <v>-2.9405000000000001</v>
      </c>
      <c r="J4233">
        <v>-2.9510999999999998</v>
      </c>
      <c r="K4233">
        <v>-2.9405000000000001</v>
      </c>
      <c r="L4233">
        <v>0.1</v>
      </c>
    </row>
    <row r="4234" spans="1:12" x14ac:dyDescent="0.25">
      <c r="A4234" s="1">
        <v>512</v>
      </c>
      <c r="B4234">
        <v>16</v>
      </c>
      <c r="C4234" t="s">
        <v>12</v>
      </c>
      <c r="D4234">
        <v>75</v>
      </c>
      <c r="E4234">
        <v>-2.9197000000000002</v>
      </c>
      <c r="F4234">
        <v>-2.8628999999999998</v>
      </c>
      <c r="G4234">
        <v>-2.8628999999999998</v>
      </c>
      <c r="H4234">
        <v>-2.8628999999999998</v>
      </c>
      <c r="I4234">
        <v>-2.9230999999999998</v>
      </c>
      <c r="J4234">
        <v>-2.8628999999999998</v>
      </c>
      <c r="K4234">
        <v>-2.8628999999999998</v>
      </c>
      <c r="L4234">
        <v>0.1</v>
      </c>
    </row>
    <row r="4235" spans="1:12" x14ac:dyDescent="0.25">
      <c r="A4235" s="1">
        <v>512</v>
      </c>
      <c r="B4235">
        <v>16</v>
      </c>
      <c r="C4235" t="s">
        <v>12</v>
      </c>
      <c r="D4235">
        <v>76</v>
      </c>
      <c r="E4235">
        <v>-2.8488000000000002</v>
      </c>
      <c r="F4235">
        <v>-2.8092999999999999</v>
      </c>
      <c r="G4235">
        <v>-2.8504</v>
      </c>
      <c r="H4235">
        <v>-2.8092999999999999</v>
      </c>
      <c r="I4235">
        <v>-2.8738999999999999</v>
      </c>
      <c r="J4235">
        <v>-2.8504</v>
      </c>
      <c r="K4235">
        <v>-2.8504</v>
      </c>
      <c r="L4235">
        <v>0.1</v>
      </c>
    </row>
    <row r="4236" spans="1:12" x14ac:dyDescent="0.25">
      <c r="A4236" s="1">
        <v>512</v>
      </c>
      <c r="B4236">
        <v>16</v>
      </c>
      <c r="C4236" t="s">
        <v>12</v>
      </c>
      <c r="D4236">
        <v>77</v>
      </c>
      <c r="E4236">
        <v>-2.8355999999999999</v>
      </c>
      <c r="F4236">
        <v>-2.7913000000000001</v>
      </c>
      <c r="G4236">
        <v>-2.7549999999999999</v>
      </c>
      <c r="H4236">
        <v>-2.7473000000000001</v>
      </c>
      <c r="I4236">
        <v>-2.8201000000000001</v>
      </c>
      <c r="J4236">
        <v>-2.7900999999999998</v>
      </c>
      <c r="K4236">
        <v>-2.7978000000000001</v>
      </c>
      <c r="L4236">
        <v>0.1</v>
      </c>
    </row>
    <row r="4237" spans="1:12" x14ac:dyDescent="0.25">
      <c r="A4237" s="1">
        <v>512</v>
      </c>
      <c r="B4237">
        <v>16</v>
      </c>
      <c r="C4237" t="s">
        <v>12</v>
      </c>
      <c r="D4237">
        <v>78</v>
      </c>
      <c r="E4237">
        <v>-2.7924000000000002</v>
      </c>
      <c r="F4237">
        <v>-2.7656999999999998</v>
      </c>
      <c r="G4237">
        <v>-2.7193000000000001</v>
      </c>
      <c r="H4237">
        <v>-2.7193000000000001</v>
      </c>
      <c r="I4237">
        <v>-2.7924000000000002</v>
      </c>
      <c r="J4237">
        <v>-2.7317999999999998</v>
      </c>
      <c r="K4237">
        <v>-2.7193000000000001</v>
      </c>
      <c r="L4237">
        <v>0.1</v>
      </c>
    </row>
    <row r="4238" spans="1:12" x14ac:dyDescent="0.25">
      <c r="A4238" s="1">
        <v>512</v>
      </c>
      <c r="B4238">
        <v>16</v>
      </c>
      <c r="C4238" t="s">
        <v>12</v>
      </c>
      <c r="D4238">
        <v>79</v>
      </c>
      <c r="E4238">
        <v>-2.7246999999999999</v>
      </c>
      <c r="F4238">
        <v>-2.7077</v>
      </c>
      <c r="G4238">
        <v>-2.7077</v>
      </c>
      <c r="H4238">
        <v>-2.7077</v>
      </c>
      <c r="I4238">
        <v>-2.7246999999999999</v>
      </c>
      <c r="J4238">
        <v>-2.7122000000000002</v>
      </c>
      <c r="K4238">
        <v>-2.7077</v>
      </c>
      <c r="L4238">
        <v>0.1</v>
      </c>
    </row>
    <row r="4239" spans="1:12" x14ac:dyDescent="0.25">
      <c r="A4239" s="1">
        <v>512</v>
      </c>
      <c r="B4239">
        <v>16</v>
      </c>
      <c r="C4239" t="s">
        <v>12</v>
      </c>
      <c r="D4239">
        <v>80</v>
      </c>
      <c r="E4239">
        <v>-2.69</v>
      </c>
      <c r="F4239">
        <v>-2.6602999999999999</v>
      </c>
      <c r="G4239">
        <v>-2.6002999999999998</v>
      </c>
      <c r="H4239">
        <v>-2.6002999999999998</v>
      </c>
      <c r="I4239">
        <v>-2.69</v>
      </c>
      <c r="J4239">
        <v>-2.6602999999999999</v>
      </c>
      <c r="K4239">
        <v>-2.6619000000000002</v>
      </c>
      <c r="L4239">
        <v>0.1</v>
      </c>
    </row>
    <row r="4240" spans="1:12" x14ac:dyDescent="0.25">
      <c r="A4240" s="1">
        <v>512</v>
      </c>
      <c r="B4240">
        <v>16</v>
      </c>
      <c r="C4240" t="s">
        <v>12</v>
      </c>
      <c r="D4240">
        <v>81</v>
      </c>
      <c r="E4240">
        <v>-2.6364000000000001</v>
      </c>
      <c r="F4240">
        <v>-2.6255999999999999</v>
      </c>
      <c r="G4240">
        <v>-2.5918999999999999</v>
      </c>
      <c r="H4240">
        <v>-2.5455999999999999</v>
      </c>
      <c r="I4240">
        <v>-2.6131000000000002</v>
      </c>
      <c r="J4240">
        <v>-2.6255999999999999</v>
      </c>
      <c r="K4240">
        <v>-2.6255999999999999</v>
      </c>
      <c r="L4240">
        <v>0.1</v>
      </c>
    </row>
    <row r="4241" spans="1:12" x14ac:dyDescent="0.25">
      <c r="A4241" s="1">
        <v>512</v>
      </c>
      <c r="B4241">
        <v>16</v>
      </c>
      <c r="C4241" t="s">
        <v>12</v>
      </c>
      <c r="D4241">
        <v>82</v>
      </c>
      <c r="E4241">
        <v>-2.5956999999999999</v>
      </c>
      <c r="F4241">
        <v>-2.5604</v>
      </c>
      <c r="G4241">
        <v>-2.5604</v>
      </c>
      <c r="H4241">
        <v>-2.5387</v>
      </c>
      <c r="I4241">
        <v>-2.601</v>
      </c>
      <c r="J4241">
        <v>-2.5956999999999999</v>
      </c>
      <c r="K4241">
        <v>-2.5821000000000001</v>
      </c>
      <c r="L4241">
        <v>0.1</v>
      </c>
    </row>
    <row r="4242" spans="1:12" x14ac:dyDescent="0.25">
      <c r="A4242" s="1">
        <v>512</v>
      </c>
      <c r="B4242">
        <v>16</v>
      </c>
      <c r="C4242" t="s">
        <v>12</v>
      </c>
      <c r="D4242">
        <v>83</v>
      </c>
      <c r="E4242">
        <v>-2.5566</v>
      </c>
      <c r="F4242">
        <v>-2.508</v>
      </c>
      <c r="G4242">
        <v>-2.508</v>
      </c>
      <c r="H4242">
        <v>-2.4872000000000001</v>
      </c>
      <c r="I4242">
        <v>-2.5680999999999998</v>
      </c>
      <c r="J4242">
        <v>-2.5731000000000002</v>
      </c>
      <c r="K4242">
        <v>-2.508</v>
      </c>
      <c r="L4242">
        <v>0.1</v>
      </c>
    </row>
    <row r="4243" spans="1:12" x14ac:dyDescent="0.25">
      <c r="A4243" s="1">
        <v>512</v>
      </c>
      <c r="B4243">
        <v>16</v>
      </c>
      <c r="C4243" t="s">
        <v>12</v>
      </c>
      <c r="D4243">
        <v>84</v>
      </c>
      <c r="E4243">
        <v>-2.5182000000000002</v>
      </c>
      <c r="F4243">
        <v>-2.4742000000000002</v>
      </c>
      <c r="G4243">
        <v>-2.4137</v>
      </c>
      <c r="H4243">
        <v>-2.4739</v>
      </c>
      <c r="I4243">
        <v>-2.4708999999999999</v>
      </c>
      <c r="J4243">
        <v>-2.5245000000000002</v>
      </c>
      <c r="K4243">
        <v>-2.4742000000000002</v>
      </c>
      <c r="L4243">
        <v>0.1</v>
      </c>
    </row>
    <row r="4244" spans="1:12" x14ac:dyDescent="0.25">
      <c r="A4244" s="1">
        <v>512</v>
      </c>
      <c r="B4244">
        <v>16</v>
      </c>
      <c r="C4244" t="s">
        <v>12</v>
      </c>
      <c r="D4244">
        <v>85</v>
      </c>
      <c r="E4244">
        <v>-2.4866999999999999</v>
      </c>
      <c r="F4244">
        <v>-2.4592999999999998</v>
      </c>
      <c r="G4244">
        <v>-2.4178999999999999</v>
      </c>
      <c r="H4244">
        <v>-2.4499</v>
      </c>
      <c r="I4244">
        <v>-2.4592999999999998</v>
      </c>
      <c r="J4244">
        <v>-2.4847999999999999</v>
      </c>
      <c r="K4244">
        <v>-2.4592999999999998</v>
      </c>
      <c r="L4244">
        <v>0.1</v>
      </c>
    </row>
    <row r="4245" spans="1:12" x14ac:dyDescent="0.25">
      <c r="A4245" s="1">
        <v>512</v>
      </c>
      <c r="B4245">
        <v>16</v>
      </c>
      <c r="C4245" t="s">
        <v>12</v>
      </c>
      <c r="D4245">
        <v>86</v>
      </c>
      <c r="E4245">
        <v>-2.4413</v>
      </c>
      <c r="F4245">
        <v>-2.4443000000000001</v>
      </c>
      <c r="G4245">
        <v>-2.3849</v>
      </c>
      <c r="H4245">
        <v>-2.3849</v>
      </c>
      <c r="I4245">
        <v>-2.4272999999999998</v>
      </c>
      <c r="J4245">
        <v>-2.4308000000000001</v>
      </c>
      <c r="K4245">
        <v>-2.4272999999999998</v>
      </c>
      <c r="L4245">
        <v>0.1</v>
      </c>
    </row>
    <row r="4246" spans="1:12" x14ac:dyDescent="0.25">
      <c r="A4246" s="1">
        <v>512</v>
      </c>
      <c r="B4246">
        <v>16</v>
      </c>
      <c r="C4246" t="s">
        <v>12</v>
      </c>
      <c r="D4246">
        <v>87</v>
      </c>
      <c r="E4246">
        <v>-2.3879999999999999</v>
      </c>
      <c r="F4246">
        <v>-2.4015</v>
      </c>
      <c r="G4246">
        <v>-2.3651</v>
      </c>
      <c r="H4246">
        <v>-2.3115000000000001</v>
      </c>
      <c r="I4246">
        <v>-2.3651</v>
      </c>
      <c r="J4246">
        <v>-2.3809</v>
      </c>
      <c r="K4246">
        <v>-2.3651</v>
      </c>
      <c r="L4246">
        <v>0.1</v>
      </c>
    </row>
    <row r="4247" spans="1:12" x14ac:dyDescent="0.25">
      <c r="A4247" s="1">
        <v>512</v>
      </c>
      <c r="B4247">
        <v>16</v>
      </c>
      <c r="C4247" t="s">
        <v>12</v>
      </c>
      <c r="D4247">
        <v>88</v>
      </c>
      <c r="E4247">
        <v>-2.3389000000000002</v>
      </c>
      <c r="F4247">
        <v>-2.3443000000000001</v>
      </c>
      <c r="G4247">
        <v>-2.3290999999999999</v>
      </c>
      <c r="H4247">
        <v>-2.294</v>
      </c>
      <c r="I4247">
        <v>-2.3290999999999999</v>
      </c>
      <c r="J4247">
        <v>-2.3313000000000001</v>
      </c>
      <c r="K4247">
        <v>-2.3290999999999999</v>
      </c>
      <c r="L4247">
        <v>0.1</v>
      </c>
    </row>
    <row r="4248" spans="1:12" x14ac:dyDescent="0.25">
      <c r="A4248" s="1">
        <v>512</v>
      </c>
      <c r="B4248">
        <v>16</v>
      </c>
      <c r="C4248" t="s">
        <v>12</v>
      </c>
      <c r="D4248">
        <v>89</v>
      </c>
      <c r="E4248">
        <v>-2.2860999999999998</v>
      </c>
      <c r="F4248">
        <v>-2.3197999999999999</v>
      </c>
      <c r="G4248">
        <v>-2.2753000000000001</v>
      </c>
      <c r="H4248">
        <v>-2.2698999999999998</v>
      </c>
      <c r="I4248">
        <v>-2.2932999999999999</v>
      </c>
      <c r="J4248">
        <v>-2.2860999999999998</v>
      </c>
      <c r="K4248">
        <v>-2.2932999999999999</v>
      </c>
      <c r="L4248">
        <v>0.1</v>
      </c>
    </row>
    <row r="4249" spans="1:12" x14ac:dyDescent="0.25">
      <c r="A4249" s="1">
        <v>512</v>
      </c>
      <c r="B4249">
        <v>16</v>
      </c>
      <c r="C4249" t="s">
        <v>12</v>
      </c>
      <c r="D4249">
        <v>90</v>
      </c>
      <c r="E4249">
        <v>-2.2412000000000001</v>
      </c>
      <c r="F4249">
        <v>-2.278</v>
      </c>
      <c r="G4249">
        <v>-2.2029000000000001</v>
      </c>
      <c r="H4249">
        <v>-2.2317999999999998</v>
      </c>
      <c r="I4249">
        <v>-2.2317999999999998</v>
      </c>
      <c r="J4249">
        <v>-2.2621000000000002</v>
      </c>
      <c r="K4249">
        <v>-2.2317999999999998</v>
      </c>
      <c r="L4249">
        <v>0.1</v>
      </c>
    </row>
    <row r="4250" spans="1:12" x14ac:dyDescent="0.25">
      <c r="A4250" s="1">
        <v>512</v>
      </c>
      <c r="B4250">
        <v>16</v>
      </c>
      <c r="C4250" t="s">
        <v>12</v>
      </c>
      <c r="D4250">
        <v>91</v>
      </c>
      <c r="E4250">
        <v>-2.2233999999999998</v>
      </c>
      <c r="F4250">
        <v>-2.2332999999999998</v>
      </c>
      <c r="G4250">
        <v>-2.1859000000000002</v>
      </c>
      <c r="H4250">
        <v>-2.1781000000000001</v>
      </c>
      <c r="I4250">
        <v>-2.1943999999999999</v>
      </c>
      <c r="J4250">
        <v>-2.2124000000000001</v>
      </c>
      <c r="K4250">
        <v>-2.1962999999999999</v>
      </c>
      <c r="L4250">
        <v>0.1</v>
      </c>
    </row>
    <row r="4251" spans="1:12" x14ac:dyDescent="0.25">
      <c r="A4251" s="1">
        <v>512</v>
      </c>
      <c r="B4251">
        <v>16</v>
      </c>
      <c r="C4251" t="s">
        <v>12</v>
      </c>
      <c r="D4251">
        <v>92</v>
      </c>
      <c r="E4251">
        <v>-2.1983999999999999</v>
      </c>
      <c r="F4251">
        <v>-2.1996000000000002</v>
      </c>
      <c r="G4251">
        <v>-2.1678000000000002</v>
      </c>
      <c r="H4251">
        <v>-2.13</v>
      </c>
      <c r="I4251">
        <v>-2.1486000000000001</v>
      </c>
      <c r="J4251">
        <v>-2.1688000000000001</v>
      </c>
      <c r="K4251">
        <v>-2.1408999999999998</v>
      </c>
      <c r="L4251">
        <v>0.1</v>
      </c>
    </row>
    <row r="4252" spans="1:12" x14ac:dyDescent="0.25">
      <c r="A4252" s="1">
        <v>512</v>
      </c>
      <c r="B4252">
        <v>16</v>
      </c>
      <c r="C4252" t="s">
        <v>12</v>
      </c>
      <c r="D4252">
        <v>93</v>
      </c>
      <c r="E4252">
        <v>-2.1577999999999999</v>
      </c>
      <c r="F4252">
        <v>-2.1442999999999999</v>
      </c>
      <c r="G4252">
        <v>-2.1114000000000002</v>
      </c>
      <c r="H4252">
        <v>-2.0461</v>
      </c>
      <c r="I4252">
        <v>-2.1168</v>
      </c>
      <c r="J4252">
        <v>-2.1295999999999999</v>
      </c>
      <c r="K4252">
        <v>-2.1067999999999998</v>
      </c>
      <c r="L4252">
        <v>0.1</v>
      </c>
    </row>
    <row r="4253" spans="1:12" x14ac:dyDescent="0.25">
      <c r="A4253" s="1">
        <v>512</v>
      </c>
      <c r="B4253">
        <v>16</v>
      </c>
      <c r="C4253" t="s">
        <v>12</v>
      </c>
      <c r="D4253">
        <v>94</v>
      </c>
      <c r="E4253">
        <v>-2.1314000000000002</v>
      </c>
      <c r="F4253">
        <v>-2.1177000000000001</v>
      </c>
      <c r="G4253">
        <v>-2.0398000000000001</v>
      </c>
      <c r="H4253">
        <v>-2.0261999999999998</v>
      </c>
      <c r="I4253">
        <v>-2.1013999999999999</v>
      </c>
      <c r="J4253">
        <v>-2.0760999999999998</v>
      </c>
      <c r="K4253">
        <v>-2.0973999999999999</v>
      </c>
      <c r="L4253">
        <v>0.1</v>
      </c>
    </row>
    <row r="4254" spans="1:12" x14ac:dyDescent="0.25">
      <c r="A4254" s="1">
        <v>512</v>
      </c>
      <c r="B4254">
        <v>16</v>
      </c>
      <c r="C4254" t="s">
        <v>12</v>
      </c>
      <c r="D4254">
        <v>95</v>
      </c>
      <c r="E4254">
        <v>-2.0787</v>
      </c>
      <c r="F4254">
        <v>-2.0916000000000001</v>
      </c>
      <c r="G4254">
        <v>-2.0152000000000001</v>
      </c>
      <c r="H4254">
        <v>-1.9841</v>
      </c>
      <c r="I4254">
        <v>-2.0642999999999998</v>
      </c>
      <c r="J4254">
        <v>-2.0522999999999998</v>
      </c>
      <c r="K4254">
        <v>-2.0493999999999999</v>
      </c>
      <c r="L4254">
        <v>0.1</v>
      </c>
    </row>
    <row r="4255" spans="1:12" x14ac:dyDescent="0.25">
      <c r="A4255" s="1">
        <v>512</v>
      </c>
      <c r="B4255">
        <v>16</v>
      </c>
      <c r="C4255" t="s">
        <v>12</v>
      </c>
      <c r="D4255">
        <v>96</v>
      </c>
      <c r="E4255">
        <v>-2.0476999999999999</v>
      </c>
      <c r="F4255">
        <v>-2.0464000000000002</v>
      </c>
      <c r="G4255">
        <v>-1.9756</v>
      </c>
      <c r="H4255">
        <v>-1.9570000000000001</v>
      </c>
      <c r="I4255">
        <v>-2.0017999999999998</v>
      </c>
      <c r="J4255">
        <v>-2.0017999999999998</v>
      </c>
      <c r="K4255">
        <v>-1.9998</v>
      </c>
      <c r="L4255">
        <v>0.1</v>
      </c>
    </row>
    <row r="4256" spans="1:12" x14ac:dyDescent="0.25">
      <c r="A4256" s="1">
        <v>512</v>
      </c>
      <c r="B4256">
        <v>16</v>
      </c>
      <c r="C4256" t="s">
        <v>12</v>
      </c>
      <c r="D4256">
        <v>97</v>
      </c>
      <c r="E4256">
        <v>-2.0102000000000002</v>
      </c>
      <c r="F4256">
        <v>-1.9821</v>
      </c>
      <c r="G4256">
        <v>-1.9205000000000001</v>
      </c>
      <c r="H4256">
        <v>-1.9275</v>
      </c>
      <c r="I4256">
        <v>-1.9591000000000001</v>
      </c>
      <c r="J4256">
        <v>-1.9785999999999999</v>
      </c>
      <c r="K4256">
        <v>-1.9744999999999999</v>
      </c>
      <c r="L4256">
        <v>0.1</v>
      </c>
    </row>
    <row r="4257" spans="1:12" x14ac:dyDescent="0.25">
      <c r="A4257" s="1">
        <v>512</v>
      </c>
      <c r="B4257">
        <v>16</v>
      </c>
      <c r="C4257" t="s">
        <v>12</v>
      </c>
      <c r="D4257">
        <v>98</v>
      </c>
      <c r="E4257">
        <v>-1.9661</v>
      </c>
      <c r="F4257">
        <v>-1.9661</v>
      </c>
      <c r="G4257">
        <v>-1.9007000000000001</v>
      </c>
      <c r="H4257">
        <v>-1.8855999999999999</v>
      </c>
      <c r="I4257">
        <v>-1.9366000000000001</v>
      </c>
      <c r="J4257">
        <v>-1.9245000000000001</v>
      </c>
      <c r="K4257">
        <v>-1.9</v>
      </c>
      <c r="L4257">
        <v>0.1</v>
      </c>
    </row>
    <row r="4258" spans="1:12" x14ac:dyDescent="0.25">
      <c r="A4258" s="1">
        <v>512</v>
      </c>
      <c r="B4258">
        <v>16</v>
      </c>
      <c r="C4258" t="s">
        <v>12</v>
      </c>
      <c r="D4258">
        <v>99</v>
      </c>
      <c r="E4258">
        <v>-1.9258999999999999</v>
      </c>
      <c r="F4258">
        <v>-1.9202999999999999</v>
      </c>
      <c r="G4258">
        <v>-1.8816999999999999</v>
      </c>
      <c r="H4258">
        <v>-1.8613999999999999</v>
      </c>
      <c r="I4258">
        <v>-1.9026000000000001</v>
      </c>
      <c r="J4258">
        <v>-1.8924000000000001</v>
      </c>
      <c r="K4258">
        <v>-1.861</v>
      </c>
      <c r="L4258">
        <v>0.1</v>
      </c>
    </row>
    <row r="4259" spans="1:12" x14ac:dyDescent="0.25">
      <c r="A4259" s="1">
        <v>512</v>
      </c>
      <c r="B4259">
        <v>16</v>
      </c>
      <c r="C4259" t="s">
        <v>12</v>
      </c>
      <c r="D4259">
        <v>100</v>
      </c>
      <c r="E4259">
        <v>-1.8863000000000001</v>
      </c>
      <c r="F4259">
        <v>-1.8874</v>
      </c>
      <c r="G4259">
        <v>-1.8589</v>
      </c>
      <c r="H4259">
        <v>-1.7899</v>
      </c>
      <c r="I4259">
        <v>-1.8593</v>
      </c>
      <c r="J4259">
        <v>-1.8692</v>
      </c>
      <c r="K4259">
        <v>-1.8320000000000001</v>
      </c>
      <c r="L4259">
        <v>0.1</v>
      </c>
    </row>
    <row r="4260" spans="1:12" x14ac:dyDescent="0.25">
      <c r="A4260" s="1">
        <v>512</v>
      </c>
      <c r="B4260">
        <v>16</v>
      </c>
      <c r="C4260" t="s">
        <v>12</v>
      </c>
      <c r="D4260">
        <v>101</v>
      </c>
      <c r="E4260">
        <v>-1.8588</v>
      </c>
      <c r="F4260">
        <v>-1.8588</v>
      </c>
      <c r="G4260">
        <v>-1.8173999999999999</v>
      </c>
      <c r="H4260">
        <v>-1.7485999999999999</v>
      </c>
      <c r="I4260">
        <v>-1.8249</v>
      </c>
      <c r="J4260">
        <v>-1.8210999999999999</v>
      </c>
      <c r="K4260">
        <v>-1.7679</v>
      </c>
      <c r="L4260">
        <v>0.1</v>
      </c>
    </row>
    <row r="4261" spans="1:12" x14ac:dyDescent="0.25">
      <c r="A4261" s="1">
        <v>512</v>
      </c>
      <c r="B4261">
        <v>16</v>
      </c>
      <c r="C4261" t="s">
        <v>12</v>
      </c>
      <c r="D4261">
        <v>102</v>
      </c>
      <c r="E4261">
        <v>-1.8162</v>
      </c>
      <c r="F4261">
        <v>-1.8144</v>
      </c>
      <c r="G4261">
        <v>-1.7727999999999999</v>
      </c>
      <c r="H4261">
        <v>-1.7258</v>
      </c>
      <c r="I4261">
        <v>-1.7958000000000001</v>
      </c>
      <c r="J4261">
        <v>-1.7932999999999999</v>
      </c>
      <c r="K4261">
        <v>-1.7495000000000001</v>
      </c>
      <c r="L4261">
        <v>0.1</v>
      </c>
    </row>
    <row r="4262" spans="1:12" x14ac:dyDescent="0.25">
      <c r="A4262" s="1">
        <v>512</v>
      </c>
      <c r="B4262">
        <v>16</v>
      </c>
      <c r="C4262" t="s">
        <v>12</v>
      </c>
      <c r="D4262">
        <v>103</v>
      </c>
      <c r="E4262">
        <v>-1.7703</v>
      </c>
      <c r="F4262">
        <v>-1.7658</v>
      </c>
      <c r="G4262">
        <v>-1.7183999999999999</v>
      </c>
      <c r="H4262">
        <v>-1.7239</v>
      </c>
      <c r="I4262">
        <v>-1.7599</v>
      </c>
      <c r="J4262">
        <v>-1.7703</v>
      </c>
      <c r="K4262">
        <v>-1.7178</v>
      </c>
      <c r="L4262">
        <v>0.1</v>
      </c>
    </row>
    <row r="4263" spans="1:12" x14ac:dyDescent="0.25">
      <c r="A4263" s="1">
        <v>512</v>
      </c>
      <c r="B4263">
        <v>16</v>
      </c>
      <c r="C4263" t="s">
        <v>12</v>
      </c>
      <c r="D4263">
        <v>104</v>
      </c>
      <c r="E4263">
        <v>-1.7343</v>
      </c>
      <c r="F4263">
        <v>-1.736</v>
      </c>
      <c r="G4263">
        <v>-1.7126999999999999</v>
      </c>
      <c r="H4263">
        <v>-1.7126999999999999</v>
      </c>
      <c r="I4263">
        <v>-1.7049000000000001</v>
      </c>
      <c r="J4263">
        <v>-1.7343</v>
      </c>
      <c r="K4263">
        <v>-1.7110000000000001</v>
      </c>
      <c r="L4263">
        <v>0.1</v>
      </c>
    </row>
    <row r="4264" spans="1:12" x14ac:dyDescent="0.25">
      <c r="A4264" s="1">
        <v>512</v>
      </c>
      <c r="B4264">
        <v>16</v>
      </c>
      <c r="C4264" t="s">
        <v>12</v>
      </c>
      <c r="D4264">
        <v>105</v>
      </c>
      <c r="E4264">
        <v>-1.6959</v>
      </c>
      <c r="F4264">
        <v>-1.6959</v>
      </c>
      <c r="G4264">
        <v>-1.6798</v>
      </c>
      <c r="H4264">
        <v>-1.6798</v>
      </c>
      <c r="I4264">
        <v>-1.6765000000000001</v>
      </c>
      <c r="J4264">
        <v>-1.6959</v>
      </c>
      <c r="K4264">
        <v>-1.6959</v>
      </c>
      <c r="L4264">
        <v>0.1</v>
      </c>
    </row>
    <row r="4265" spans="1:12" x14ac:dyDescent="0.25">
      <c r="A4265" s="1">
        <v>512</v>
      </c>
      <c r="B4265">
        <v>16</v>
      </c>
      <c r="C4265" t="s">
        <v>12</v>
      </c>
      <c r="D4265">
        <v>106</v>
      </c>
      <c r="E4265">
        <v>-1.6556999999999999</v>
      </c>
      <c r="F4265">
        <v>-1.6635</v>
      </c>
      <c r="G4265">
        <v>-1.6135999999999999</v>
      </c>
      <c r="H4265">
        <v>-1.6135999999999999</v>
      </c>
      <c r="I4265">
        <v>-1.6496999999999999</v>
      </c>
      <c r="J4265">
        <v>-1.6556999999999999</v>
      </c>
      <c r="K4265">
        <v>-1.6702999999999999</v>
      </c>
      <c r="L4265">
        <v>0.1</v>
      </c>
    </row>
    <row r="4266" spans="1:12" x14ac:dyDescent="0.25">
      <c r="A4266" s="1">
        <v>512</v>
      </c>
      <c r="B4266">
        <v>16</v>
      </c>
      <c r="C4266" t="s">
        <v>12</v>
      </c>
      <c r="D4266">
        <v>107</v>
      </c>
      <c r="E4266">
        <v>-1.6172</v>
      </c>
      <c r="F4266">
        <v>-1.6395</v>
      </c>
      <c r="G4266">
        <v>-1.5895999999999999</v>
      </c>
      <c r="H4266">
        <v>-1.5557000000000001</v>
      </c>
      <c r="I4266">
        <v>-1.5955999999999999</v>
      </c>
      <c r="J4266">
        <v>-1.6172</v>
      </c>
      <c r="K4266">
        <v>-1.6229</v>
      </c>
      <c r="L4266">
        <v>0.1</v>
      </c>
    </row>
    <row r="4267" spans="1:12" x14ac:dyDescent="0.25">
      <c r="A4267" s="1">
        <v>512</v>
      </c>
      <c r="B4267">
        <v>16</v>
      </c>
      <c r="C4267" t="s">
        <v>12</v>
      </c>
      <c r="D4267">
        <v>108</v>
      </c>
      <c r="E4267">
        <v>-1.5867</v>
      </c>
      <c r="F4267">
        <v>-1.6085</v>
      </c>
      <c r="G4267">
        <v>-1.5835999999999999</v>
      </c>
      <c r="H4267">
        <v>-1.5410999999999999</v>
      </c>
      <c r="I4267">
        <v>-1.5608</v>
      </c>
      <c r="J4267">
        <v>-1.5867</v>
      </c>
      <c r="K4267">
        <v>-1.6085</v>
      </c>
      <c r="L4267">
        <v>0.1</v>
      </c>
    </row>
    <row r="4268" spans="1:12" x14ac:dyDescent="0.25">
      <c r="A4268" s="1">
        <v>512</v>
      </c>
      <c r="B4268">
        <v>16</v>
      </c>
      <c r="C4268" t="s">
        <v>12</v>
      </c>
      <c r="D4268">
        <v>109</v>
      </c>
      <c r="E4268">
        <v>-1.5548</v>
      </c>
      <c r="F4268">
        <v>-1.5615000000000001</v>
      </c>
      <c r="G4268">
        <v>-1.4619</v>
      </c>
      <c r="H4268">
        <v>-1.4847999999999999</v>
      </c>
      <c r="I4268">
        <v>-1.5235000000000001</v>
      </c>
      <c r="J4268">
        <v>-1.5548</v>
      </c>
      <c r="K4268">
        <v>-1.5296000000000001</v>
      </c>
      <c r="L4268">
        <v>0.1</v>
      </c>
    </row>
    <row r="4269" spans="1:12" x14ac:dyDescent="0.25">
      <c r="A4269" s="1">
        <v>512</v>
      </c>
      <c r="B4269">
        <v>16</v>
      </c>
      <c r="C4269" t="s">
        <v>12</v>
      </c>
      <c r="D4269">
        <v>110</v>
      </c>
      <c r="E4269">
        <v>-1.4992000000000001</v>
      </c>
      <c r="F4269">
        <v>-1.5382</v>
      </c>
      <c r="G4269">
        <v>-1.4226000000000001</v>
      </c>
      <c r="H4269">
        <v>-1.4373</v>
      </c>
      <c r="I4269">
        <v>-1.4944</v>
      </c>
      <c r="J4269">
        <v>-1.4992000000000001</v>
      </c>
      <c r="K4269">
        <v>-1.5127999999999999</v>
      </c>
      <c r="L4269">
        <v>0.1</v>
      </c>
    </row>
    <row r="4270" spans="1:12" x14ac:dyDescent="0.25">
      <c r="A4270" s="1">
        <v>512</v>
      </c>
      <c r="B4270">
        <v>16</v>
      </c>
      <c r="C4270" t="s">
        <v>12</v>
      </c>
      <c r="D4270">
        <v>111</v>
      </c>
      <c r="E4270">
        <v>-1.4958</v>
      </c>
      <c r="F4270">
        <v>-1.5009999999999999</v>
      </c>
      <c r="G4270">
        <v>-1.4052</v>
      </c>
      <c r="H4270">
        <v>-1.4300999999999999</v>
      </c>
      <c r="I4270">
        <v>-1.4615</v>
      </c>
      <c r="J4270">
        <v>-1.4958</v>
      </c>
      <c r="K4270">
        <v>-1.4958</v>
      </c>
      <c r="L4270">
        <v>0.1</v>
      </c>
    </row>
    <row r="4271" spans="1:12" x14ac:dyDescent="0.25">
      <c r="A4271" s="1">
        <v>512</v>
      </c>
      <c r="B4271">
        <v>16</v>
      </c>
      <c r="C4271" t="s">
        <v>12</v>
      </c>
      <c r="D4271">
        <v>112</v>
      </c>
      <c r="E4271">
        <v>-1.4498</v>
      </c>
      <c r="F4271">
        <v>-1.4498</v>
      </c>
      <c r="G4271">
        <v>-1.3874</v>
      </c>
      <c r="H4271">
        <v>-1.4125000000000001</v>
      </c>
      <c r="I4271">
        <v>-1.4185000000000001</v>
      </c>
      <c r="J4271">
        <v>-1.4498</v>
      </c>
      <c r="K4271">
        <v>-1.4331</v>
      </c>
      <c r="L4271">
        <v>0.1</v>
      </c>
    </row>
    <row r="4272" spans="1:12" x14ac:dyDescent="0.25">
      <c r="A4272" s="1">
        <v>512</v>
      </c>
      <c r="B4272">
        <v>16</v>
      </c>
      <c r="C4272" t="s">
        <v>12</v>
      </c>
      <c r="D4272">
        <v>113</v>
      </c>
      <c r="E4272">
        <v>-1.4048</v>
      </c>
      <c r="F4272">
        <v>-1.4155</v>
      </c>
      <c r="G4272">
        <v>-1.3340000000000001</v>
      </c>
      <c r="H4272">
        <v>-1.3953</v>
      </c>
      <c r="I4272">
        <v>-1.4117999999999999</v>
      </c>
      <c r="J4272">
        <v>-1.4048</v>
      </c>
      <c r="K4272">
        <v>-1.4155</v>
      </c>
      <c r="L4272">
        <v>0.1</v>
      </c>
    </row>
    <row r="4273" spans="1:12" x14ac:dyDescent="0.25">
      <c r="A4273" s="1">
        <v>512</v>
      </c>
      <c r="B4273">
        <v>16</v>
      </c>
      <c r="C4273" t="s">
        <v>12</v>
      </c>
      <c r="D4273">
        <v>114</v>
      </c>
      <c r="E4273">
        <v>-1.3774</v>
      </c>
      <c r="F4273">
        <v>-1.3692</v>
      </c>
      <c r="G4273">
        <v>-1.3124</v>
      </c>
      <c r="H4273">
        <v>-1.3501000000000001</v>
      </c>
      <c r="I4273">
        <v>-1.3766</v>
      </c>
      <c r="J4273">
        <v>-1.3774</v>
      </c>
      <c r="K4273">
        <v>-1.3776999999999999</v>
      </c>
      <c r="L4273">
        <v>0.1</v>
      </c>
    </row>
    <row r="4274" spans="1:12" x14ac:dyDescent="0.25">
      <c r="A4274" s="1">
        <v>512</v>
      </c>
      <c r="B4274">
        <v>16</v>
      </c>
      <c r="C4274" t="s">
        <v>12</v>
      </c>
      <c r="D4274">
        <v>115</v>
      </c>
      <c r="E4274">
        <v>-1.3512999999999999</v>
      </c>
      <c r="F4274">
        <v>-1.3238000000000001</v>
      </c>
      <c r="G4274">
        <v>-1.2958000000000001</v>
      </c>
      <c r="H4274">
        <v>-1.3238000000000001</v>
      </c>
      <c r="I4274">
        <v>-1.3368</v>
      </c>
      <c r="J4274">
        <v>-1.3512999999999999</v>
      </c>
      <c r="K4274">
        <v>-1.3238000000000001</v>
      </c>
      <c r="L4274">
        <v>0.1</v>
      </c>
    </row>
    <row r="4275" spans="1:12" x14ac:dyDescent="0.25">
      <c r="A4275" s="1">
        <v>512</v>
      </c>
      <c r="B4275">
        <v>16</v>
      </c>
      <c r="C4275" t="s">
        <v>12</v>
      </c>
      <c r="D4275">
        <v>116</v>
      </c>
      <c r="E4275">
        <v>-1.3166</v>
      </c>
      <c r="F4275">
        <v>-1.2999000000000001</v>
      </c>
      <c r="G4275">
        <v>-1.2432000000000001</v>
      </c>
      <c r="H4275">
        <v>-1.2863</v>
      </c>
      <c r="I4275">
        <v>-1.3145</v>
      </c>
      <c r="J4275">
        <v>-1.3166</v>
      </c>
      <c r="K4275">
        <v>-1.3145</v>
      </c>
      <c r="L4275">
        <v>0.1</v>
      </c>
    </row>
    <row r="4276" spans="1:12" x14ac:dyDescent="0.25">
      <c r="A4276" s="1">
        <v>512</v>
      </c>
      <c r="B4276">
        <v>16</v>
      </c>
      <c r="C4276" t="s">
        <v>12</v>
      </c>
      <c r="D4276">
        <v>117</v>
      </c>
      <c r="E4276">
        <v>-1.2777000000000001</v>
      </c>
      <c r="F4276">
        <v>-1.2763</v>
      </c>
      <c r="G4276">
        <v>-1.2055</v>
      </c>
      <c r="H4276">
        <v>-1.2495000000000001</v>
      </c>
      <c r="I4276">
        <v>-1.2763</v>
      </c>
      <c r="J4276">
        <v>-1.2777000000000001</v>
      </c>
      <c r="K4276">
        <v>-1.2755000000000001</v>
      </c>
      <c r="L4276">
        <v>0.1</v>
      </c>
    </row>
    <row r="4277" spans="1:12" x14ac:dyDescent="0.25">
      <c r="A4277" s="1">
        <v>512</v>
      </c>
      <c r="B4277">
        <v>16</v>
      </c>
      <c r="C4277" t="s">
        <v>12</v>
      </c>
      <c r="D4277">
        <v>118</v>
      </c>
      <c r="E4277">
        <v>-1.2501</v>
      </c>
      <c r="F4277">
        <v>-1.2107000000000001</v>
      </c>
      <c r="G4277">
        <v>-1.1657</v>
      </c>
      <c r="H4277">
        <v>-1.1774</v>
      </c>
      <c r="I4277">
        <v>-1.2107000000000001</v>
      </c>
      <c r="J4277">
        <v>-1.2501</v>
      </c>
      <c r="K4277">
        <v>-1.2251000000000001</v>
      </c>
      <c r="L4277">
        <v>0.1</v>
      </c>
    </row>
    <row r="4278" spans="1:12" x14ac:dyDescent="0.25">
      <c r="A4278" s="1">
        <v>512</v>
      </c>
      <c r="B4278">
        <v>16</v>
      </c>
      <c r="C4278" t="s">
        <v>12</v>
      </c>
      <c r="D4278">
        <v>119</v>
      </c>
      <c r="E4278">
        <v>-1.2103999999999999</v>
      </c>
      <c r="F4278">
        <v>-1.1797</v>
      </c>
      <c r="G4278">
        <v>-1.1534</v>
      </c>
      <c r="H4278">
        <v>-1.175</v>
      </c>
      <c r="I4278">
        <v>-1.1797</v>
      </c>
      <c r="J4278">
        <v>-1.2103999999999999</v>
      </c>
      <c r="K4278">
        <v>-1.1863999999999999</v>
      </c>
      <c r="L4278">
        <v>0.1</v>
      </c>
    </row>
    <row r="4279" spans="1:12" x14ac:dyDescent="0.25">
      <c r="A4279" s="1">
        <v>512</v>
      </c>
      <c r="B4279">
        <v>16</v>
      </c>
      <c r="C4279" t="s">
        <v>12</v>
      </c>
      <c r="D4279">
        <v>120</v>
      </c>
      <c r="E4279">
        <v>-1.1787000000000001</v>
      </c>
      <c r="F4279">
        <v>-1.1564000000000001</v>
      </c>
      <c r="G4279">
        <v>-1.1029</v>
      </c>
      <c r="H4279">
        <v>-1.1231</v>
      </c>
      <c r="I4279">
        <v>-1.1702999999999999</v>
      </c>
      <c r="J4279">
        <v>-1.1787000000000001</v>
      </c>
      <c r="K4279">
        <v>-1.1565000000000001</v>
      </c>
      <c r="L4279">
        <v>0.1</v>
      </c>
    </row>
    <row r="4280" spans="1:12" x14ac:dyDescent="0.25">
      <c r="A4280" s="1">
        <v>512</v>
      </c>
      <c r="B4280">
        <v>16</v>
      </c>
      <c r="C4280" t="s">
        <v>12</v>
      </c>
      <c r="D4280">
        <v>121</v>
      </c>
      <c r="E4280">
        <v>-1.1178999999999999</v>
      </c>
      <c r="F4280">
        <v>-1.1294999999999999</v>
      </c>
      <c r="G4280">
        <v>-1.0472999999999999</v>
      </c>
      <c r="H4280">
        <v>-1.1072</v>
      </c>
      <c r="I4280">
        <v>-1.1201000000000001</v>
      </c>
      <c r="J4280">
        <v>-1.1178999999999999</v>
      </c>
      <c r="K4280">
        <v>-1.1395999999999999</v>
      </c>
      <c r="L4280">
        <v>0.1</v>
      </c>
    </row>
    <row r="4281" spans="1:12" x14ac:dyDescent="0.25">
      <c r="A4281" s="1">
        <v>512</v>
      </c>
      <c r="B4281">
        <v>16</v>
      </c>
      <c r="C4281" t="s">
        <v>12</v>
      </c>
      <c r="D4281">
        <v>122</v>
      </c>
      <c r="E4281">
        <v>-1.1028</v>
      </c>
      <c r="F4281">
        <v>-1.0851</v>
      </c>
      <c r="G4281">
        <v>-1.0456000000000001</v>
      </c>
      <c r="H4281">
        <v>-1.0416000000000001</v>
      </c>
      <c r="I4281">
        <v>-1.1028</v>
      </c>
      <c r="J4281">
        <v>-1.0786</v>
      </c>
      <c r="K4281">
        <v>-1.0530999999999999</v>
      </c>
      <c r="L4281">
        <v>0.1</v>
      </c>
    </row>
    <row r="4282" spans="1:12" x14ac:dyDescent="0.25">
      <c r="A4282" s="1">
        <v>512</v>
      </c>
      <c r="B4282">
        <v>16</v>
      </c>
      <c r="C4282" t="s">
        <v>12</v>
      </c>
      <c r="D4282">
        <v>123</v>
      </c>
      <c r="E4282">
        <v>-1.0772999999999999</v>
      </c>
      <c r="F4282">
        <v>-1.0568</v>
      </c>
      <c r="G4282">
        <v>-1.0432999999999999</v>
      </c>
      <c r="H4282">
        <v>-1.0108999999999999</v>
      </c>
      <c r="I4282">
        <v>-1.0606</v>
      </c>
      <c r="J4282">
        <v>-1.0649</v>
      </c>
      <c r="K4282">
        <v>-1.0366</v>
      </c>
      <c r="L4282">
        <v>0.1</v>
      </c>
    </row>
    <row r="4283" spans="1:12" x14ac:dyDescent="0.25">
      <c r="A4283" s="1">
        <v>512</v>
      </c>
      <c r="B4283">
        <v>16</v>
      </c>
      <c r="C4283" t="s">
        <v>12</v>
      </c>
      <c r="D4283">
        <v>124</v>
      </c>
      <c r="E4283">
        <v>-1.0527</v>
      </c>
      <c r="F4283">
        <v>-1.0147999999999999</v>
      </c>
      <c r="G4283">
        <v>-0.93847999999999998</v>
      </c>
      <c r="H4283">
        <v>-0.9926799999999999</v>
      </c>
      <c r="I4283">
        <v>-1.0358000000000001</v>
      </c>
      <c r="J4283">
        <v>-1.0156000000000001</v>
      </c>
      <c r="K4283">
        <v>-0.99936000000000003</v>
      </c>
      <c r="L4283">
        <v>0.1</v>
      </c>
    </row>
    <row r="4284" spans="1:12" x14ac:dyDescent="0.25">
      <c r="A4284" s="1">
        <v>512</v>
      </c>
      <c r="B4284">
        <v>16</v>
      </c>
      <c r="C4284" t="s">
        <v>12</v>
      </c>
      <c r="D4284">
        <v>125</v>
      </c>
      <c r="E4284">
        <v>-1.0028999999999999</v>
      </c>
      <c r="F4284">
        <v>-0.99661</v>
      </c>
      <c r="G4284">
        <v>-0.93648999999999993</v>
      </c>
      <c r="H4284">
        <v>-0.96227999999999991</v>
      </c>
      <c r="I4284">
        <v>-0.99311000000000005</v>
      </c>
      <c r="J4284">
        <v>-0.98822999999999994</v>
      </c>
      <c r="K4284">
        <v>-0.94794</v>
      </c>
      <c r="L4284">
        <v>0.1</v>
      </c>
    </row>
    <row r="4285" spans="1:12" x14ac:dyDescent="0.25">
      <c r="A4285" s="1">
        <v>512</v>
      </c>
      <c r="B4285">
        <v>16</v>
      </c>
      <c r="C4285" t="s">
        <v>12</v>
      </c>
      <c r="D4285">
        <v>126</v>
      </c>
      <c r="E4285">
        <v>-0.96933999999999998</v>
      </c>
      <c r="F4285">
        <v>-0.96272000000000002</v>
      </c>
      <c r="G4285">
        <v>-0.89949000000000001</v>
      </c>
      <c r="H4285">
        <v>-0.91884999999999994</v>
      </c>
      <c r="I4285">
        <v>-0.97332999999999992</v>
      </c>
      <c r="J4285">
        <v>-0.95007999999999992</v>
      </c>
      <c r="K4285">
        <v>-0.91149999999999998</v>
      </c>
      <c r="L4285">
        <v>0.1</v>
      </c>
    </row>
    <row r="4286" spans="1:12" x14ac:dyDescent="0.25">
      <c r="A4286" s="1">
        <v>512</v>
      </c>
      <c r="B4286">
        <v>16</v>
      </c>
      <c r="C4286" t="s">
        <v>12</v>
      </c>
      <c r="D4286">
        <v>127</v>
      </c>
      <c r="E4286">
        <v>-0.93936000000000008</v>
      </c>
      <c r="F4286">
        <v>-0.92896000000000001</v>
      </c>
      <c r="G4286">
        <v>-0.87517000000000011</v>
      </c>
      <c r="H4286">
        <v>-0.90890000000000004</v>
      </c>
      <c r="I4286">
        <v>-0.93420000000000003</v>
      </c>
      <c r="J4286">
        <v>-0.92412000000000005</v>
      </c>
      <c r="K4286">
        <v>-0.87097000000000002</v>
      </c>
      <c r="L4286">
        <v>0.1</v>
      </c>
    </row>
    <row r="4287" spans="1:12" x14ac:dyDescent="0.25">
      <c r="A4287" s="1">
        <v>512</v>
      </c>
      <c r="B4287">
        <v>16</v>
      </c>
      <c r="C4287" t="s">
        <v>12</v>
      </c>
      <c r="D4287">
        <v>128</v>
      </c>
      <c r="E4287">
        <v>-0.91943999999999992</v>
      </c>
      <c r="F4287">
        <v>-0.89852999999999994</v>
      </c>
      <c r="G4287">
        <v>-0.82777999999999996</v>
      </c>
      <c r="H4287">
        <v>-0.88583999999999996</v>
      </c>
      <c r="I4287">
        <v>-0.90106000000000008</v>
      </c>
      <c r="J4287">
        <v>-0.88346000000000002</v>
      </c>
      <c r="K4287">
        <v>-0.81254999999999999</v>
      </c>
      <c r="L4287">
        <v>0.1</v>
      </c>
    </row>
    <row r="4288" spans="1:12" x14ac:dyDescent="0.25">
      <c r="A4288" s="1">
        <v>512</v>
      </c>
      <c r="B4288">
        <v>16</v>
      </c>
      <c r="C4288" t="s">
        <v>12</v>
      </c>
      <c r="D4288">
        <v>129</v>
      </c>
      <c r="E4288">
        <v>-0.87247999999999992</v>
      </c>
      <c r="F4288">
        <v>-0.87247999999999992</v>
      </c>
      <c r="G4288">
        <v>-0.79310999999999998</v>
      </c>
      <c r="H4288">
        <v>-0.87165999999999999</v>
      </c>
      <c r="I4288">
        <v>-0.87224999999999997</v>
      </c>
      <c r="J4288">
        <v>-0.87008999999999992</v>
      </c>
      <c r="K4288">
        <v>-0.78803999999999996</v>
      </c>
      <c r="L4288">
        <v>0.1</v>
      </c>
    </row>
    <row r="4289" spans="1:12" x14ac:dyDescent="0.25">
      <c r="A4289" s="1">
        <v>512</v>
      </c>
      <c r="B4289">
        <v>16</v>
      </c>
      <c r="C4289" t="s">
        <v>12</v>
      </c>
      <c r="D4289">
        <v>130</v>
      </c>
      <c r="E4289">
        <v>-0.84360000000000002</v>
      </c>
      <c r="F4289">
        <v>-0.85481000000000007</v>
      </c>
      <c r="G4289">
        <v>-0.77721000000000007</v>
      </c>
      <c r="H4289">
        <v>-0.81723000000000001</v>
      </c>
      <c r="I4289">
        <v>-0.84182000000000012</v>
      </c>
      <c r="J4289">
        <v>-0.8417</v>
      </c>
      <c r="K4289">
        <v>-0.76924999999999999</v>
      </c>
      <c r="L4289">
        <v>0.1</v>
      </c>
    </row>
    <row r="4290" spans="1:12" x14ac:dyDescent="0.25">
      <c r="A4290" s="1">
        <v>512</v>
      </c>
      <c r="B4290">
        <v>16</v>
      </c>
      <c r="C4290" t="s">
        <v>12</v>
      </c>
      <c r="D4290">
        <v>131</v>
      </c>
      <c r="E4290">
        <v>-0.81533999999999995</v>
      </c>
      <c r="F4290">
        <v>-0.79848999999999992</v>
      </c>
      <c r="G4290">
        <v>-0.73089999999999999</v>
      </c>
      <c r="H4290">
        <v>-0.78063000000000005</v>
      </c>
      <c r="I4290">
        <v>-0.79488999999999999</v>
      </c>
      <c r="J4290">
        <v>-0.79849999999999999</v>
      </c>
      <c r="K4290">
        <v>-0.77259</v>
      </c>
      <c r="L4290">
        <v>0.1</v>
      </c>
    </row>
    <row r="4291" spans="1:12" x14ac:dyDescent="0.25">
      <c r="A4291" s="1">
        <v>512</v>
      </c>
      <c r="B4291">
        <v>16</v>
      </c>
      <c r="C4291" t="s">
        <v>12</v>
      </c>
      <c r="D4291">
        <v>132</v>
      </c>
      <c r="E4291">
        <v>-0.77295000000000003</v>
      </c>
      <c r="F4291">
        <v>-0.76365000000000005</v>
      </c>
      <c r="G4291">
        <v>-0.72004000000000001</v>
      </c>
      <c r="H4291">
        <v>-0.75023000000000006</v>
      </c>
      <c r="I4291">
        <v>-0.76365000000000005</v>
      </c>
      <c r="J4291">
        <v>-0.74736999999999998</v>
      </c>
      <c r="K4291">
        <v>-0.70646999999999993</v>
      </c>
      <c r="L4291">
        <v>0.1</v>
      </c>
    </row>
    <row r="4292" spans="1:12" x14ac:dyDescent="0.25">
      <c r="A4292" s="1">
        <v>512</v>
      </c>
      <c r="B4292">
        <v>16</v>
      </c>
      <c r="C4292" t="s">
        <v>12</v>
      </c>
      <c r="D4292">
        <v>133</v>
      </c>
      <c r="E4292">
        <v>-0.72143000000000002</v>
      </c>
      <c r="F4292">
        <v>-0.72077000000000002</v>
      </c>
      <c r="G4292">
        <v>-0.69523999999999997</v>
      </c>
      <c r="H4292">
        <v>-0.75109999999999999</v>
      </c>
      <c r="I4292">
        <v>-0.74139999999999995</v>
      </c>
      <c r="J4292">
        <v>-0.71240999999999999</v>
      </c>
      <c r="K4292">
        <v>-0.67291999999999996</v>
      </c>
      <c r="L4292">
        <v>0.1</v>
      </c>
    </row>
    <row r="4293" spans="1:12" x14ac:dyDescent="0.25">
      <c r="A4293" s="1">
        <v>512</v>
      </c>
      <c r="B4293">
        <v>16</v>
      </c>
      <c r="C4293" t="s">
        <v>12</v>
      </c>
      <c r="D4293">
        <v>134</v>
      </c>
      <c r="E4293">
        <v>-0.69950000000000001</v>
      </c>
      <c r="F4293">
        <v>-0.69950000000000001</v>
      </c>
      <c r="G4293">
        <v>-0.61128000000000005</v>
      </c>
      <c r="H4293">
        <v>-0.70325000000000004</v>
      </c>
      <c r="I4293">
        <v>-0.71398000000000006</v>
      </c>
      <c r="J4293">
        <v>-0.68926999999999994</v>
      </c>
      <c r="K4293">
        <v>-0.65417000000000003</v>
      </c>
      <c r="L4293">
        <v>0.1</v>
      </c>
    </row>
    <row r="4294" spans="1:12" x14ac:dyDescent="0.25">
      <c r="A4294" s="1">
        <v>512</v>
      </c>
      <c r="B4294">
        <v>16</v>
      </c>
      <c r="C4294" t="s">
        <v>12</v>
      </c>
      <c r="D4294">
        <v>135</v>
      </c>
      <c r="E4294">
        <v>-0.67196999999999996</v>
      </c>
      <c r="F4294">
        <v>-0.66864000000000001</v>
      </c>
      <c r="G4294">
        <v>-0.60376000000000007</v>
      </c>
      <c r="H4294">
        <v>-0.66418999999999995</v>
      </c>
      <c r="I4294">
        <v>-0.68291000000000002</v>
      </c>
      <c r="J4294">
        <v>-0.64239000000000002</v>
      </c>
      <c r="K4294">
        <v>-0.62358000000000002</v>
      </c>
      <c r="L4294">
        <v>0.1</v>
      </c>
    </row>
    <row r="4295" spans="1:12" x14ac:dyDescent="0.25">
      <c r="A4295" s="1">
        <v>512</v>
      </c>
      <c r="B4295">
        <v>16</v>
      </c>
      <c r="C4295" t="s">
        <v>12</v>
      </c>
      <c r="D4295">
        <v>136</v>
      </c>
      <c r="E4295">
        <v>-0.63633000000000006</v>
      </c>
      <c r="F4295">
        <v>-0.62012</v>
      </c>
      <c r="G4295">
        <v>-0.59550999999999998</v>
      </c>
      <c r="H4295">
        <v>-0.62873000000000001</v>
      </c>
      <c r="I4295">
        <v>-0.64641999999999999</v>
      </c>
      <c r="J4295">
        <v>-0.63633000000000006</v>
      </c>
      <c r="K4295">
        <v>-0.57471000000000005</v>
      </c>
      <c r="L4295">
        <v>0.1</v>
      </c>
    </row>
    <row r="4296" spans="1:12" x14ac:dyDescent="0.25">
      <c r="A4296" s="1">
        <v>512</v>
      </c>
      <c r="B4296">
        <v>16</v>
      </c>
      <c r="C4296" t="s">
        <v>12</v>
      </c>
      <c r="D4296">
        <v>137</v>
      </c>
      <c r="E4296">
        <v>-0.59631000000000001</v>
      </c>
      <c r="F4296">
        <v>-0.59855999999999998</v>
      </c>
      <c r="G4296">
        <v>-0.55131000000000008</v>
      </c>
      <c r="H4296">
        <v>-0.59419999999999995</v>
      </c>
      <c r="I4296">
        <v>-0.63336999999999999</v>
      </c>
      <c r="J4296">
        <v>-0.59631000000000001</v>
      </c>
      <c r="K4296">
        <v>-0.57051000000000007</v>
      </c>
      <c r="L4296">
        <v>0.1</v>
      </c>
    </row>
    <row r="4297" spans="1:12" x14ac:dyDescent="0.25">
      <c r="A4297" s="1">
        <v>512</v>
      </c>
      <c r="B4297">
        <v>16</v>
      </c>
      <c r="C4297" t="s">
        <v>12</v>
      </c>
      <c r="D4297">
        <v>138</v>
      </c>
      <c r="E4297">
        <v>-0.58835999999999999</v>
      </c>
      <c r="F4297">
        <v>-0.57906000000000002</v>
      </c>
      <c r="G4297">
        <v>-0.53588000000000002</v>
      </c>
      <c r="H4297">
        <v>-0.56032999999999999</v>
      </c>
      <c r="I4297">
        <v>-0.57789999999999997</v>
      </c>
      <c r="J4297">
        <v>-0.58835999999999999</v>
      </c>
      <c r="K4297">
        <v>-0.54198999999999997</v>
      </c>
      <c r="L4297">
        <v>0.1</v>
      </c>
    </row>
    <row r="4298" spans="1:12" x14ac:dyDescent="0.25">
      <c r="A4298" s="1">
        <v>512</v>
      </c>
      <c r="B4298">
        <v>16</v>
      </c>
      <c r="C4298" t="s">
        <v>12</v>
      </c>
      <c r="D4298">
        <v>139</v>
      </c>
      <c r="E4298">
        <v>-0.55662</v>
      </c>
      <c r="F4298">
        <v>-0.56467000000000001</v>
      </c>
      <c r="G4298">
        <v>-0.51607000000000003</v>
      </c>
      <c r="H4298">
        <v>-0.52290999999999999</v>
      </c>
      <c r="I4298">
        <v>-0.55481000000000003</v>
      </c>
      <c r="J4298">
        <v>-0.53901999999999994</v>
      </c>
      <c r="K4298">
        <v>-0.50026999999999999</v>
      </c>
      <c r="L4298">
        <v>0.1</v>
      </c>
    </row>
    <row r="4299" spans="1:12" x14ac:dyDescent="0.25">
      <c r="A4299" s="1">
        <v>512</v>
      </c>
      <c r="B4299">
        <v>16</v>
      </c>
      <c r="C4299" t="s">
        <v>12</v>
      </c>
      <c r="D4299">
        <v>140</v>
      </c>
      <c r="E4299">
        <v>-0.52793999999999996</v>
      </c>
      <c r="F4299">
        <v>-0.53501999999999994</v>
      </c>
      <c r="G4299">
        <v>-0.47927999999999998</v>
      </c>
      <c r="H4299">
        <v>-0.51781999999999995</v>
      </c>
      <c r="I4299">
        <v>-0.53501999999999994</v>
      </c>
      <c r="J4299">
        <v>-0.50600000000000001</v>
      </c>
      <c r="K4299">
        <v>-0.45661000000000002</v>
      </c>
      <c r="L4299">
        <v>0.1</v>
      </c>
    </row>
    <row r="4300" spans="1:12" x14ac:dyDescent="0.25">
      <c r="A4300" s="1">
        <v>512</v>
      </c>
      <c r="B4300">
        <v>16</v>
      </c>
      <c r="C4300" t="s">
        <v>12</v>
      </c>
      <c r="D4300">
        <v>141</v>
      </c>
      <c r="E4300">
        <v>-0.47139999999999999</v>
      </c>
      <c r="F4300">
        <v>-0.49309999999999998</v>
      </c>
      <c r="G4300">
        <v>-0.38878000000000001</v>
      </c>
      <c r="H4300">
        <v>-0.46110000000000001</v>
      </c>
      <c r="I4300">
        <v>-0.49309999999999998</v>
      </c>
      <c r="J4300">
        <v>-0.49454999999999999</v>
      </c>
      <c r="K4300">
        <v>-0.42221999999999998</v>
      </c>
      <c r="L4300">
        <v>0.1</v>
      </c>
    </row>
    <row r="4301" spans="1:12" x14ac:dyDescent="0.25">
      <c r="A4301" s="1">
        <v>512</v>
      </c>
      <c r="B4301">
        <v>16</v>
      </c>
      <c r="C4301" t="s">
        <v>12</v>
      </c>
      <c r="D4301">
        <v>142</v>
      </c>
      <c r="E4301">
        <v>-0.44174999999999998</v>
      </c>
      <c r="F4301">
        <v>-0.4551</v>
      </c>
      <c r="G4301">
        <v>-0.39195000000000002</v>
      </c>
      <c r="H4301">
        <v>-0.41132000000000002</v>
      </c>
      <c r="I4301">
        <v>-0.46272999999999997</v>
      </c>
      <c r="J4301">
        <v>-0.44761000000000012</v>
      </c>
      <c r="K4301">
        <v>-0.38778000000000001</v>
      </c>
      <c r="L4301">
        <v>0.1</v>
      </c>
    </row>
    <row r="4302" spans="1:12" x14ac:dyDescent="0.25">
      <c r="A4302" s="1">
        <v>512</v>
      </c>
      <c r="B4302">
        <v>16</v>
      </c>
      <c r="C4302" t="s">
        <v>12</v>
      </c>
      <c r="D4302">
        <v>143</v>
      </c>
      <c r="E4302">
        <v>-0.42172999999999999</v>
      </c>
      <c r="F4302">
        <v>-0.41575000000000001</v>
      </c>
      <c r="G4302">
        <v>-0.35469000000000001</v>
      </c>
      <c r="H4302">
        <v>-0.38734000000000002</v>
      </c>
      <c r="I4302">
        <v>-0.42662</v>
      </c>
      <c r="J4302">
        <v>-0.41538999999999998</v>
      </c>
      <c r="K4302">
        <v>-0.33041999999999999</v>
      </c>
      <c r="L4302">
        <v>0.1</v>
      </c>
    </row>
    <row r="4303" spans="1:12" x14ac:dyDescent="0.25">
      <c r="A4303" s="1">
        <v>512</v>
      </c>
      <c r="B4303">
        <v>16</v>
      </c>
      <c r="C4303" t="s">
        <v>12</v>
      </c>
      <c r="D4303">
        <v>144</v>
      </c>
      <c r="E4303">
        <v>-0.39962999999999999</v>
      </c>
      <c r="F4303">
        <v>-0.37665999999999999</v>
      </c>
      <c r="G4303">
        <v>-0.34404000000000001</v>
      </c>
      <c r="H4303">
        <v>-0.36204999999999998</v>
      </c>
      <c r="I4303">
        <v>-0.41113999999999989</v>
      </c>
      <c r="J4303">
        <v>-0.38795000000000002</v>
      </c>
      <c r="K4303">
        <v>-0.33074999999999999</v>
      </c>
      <c r="L4303">
        <v>0.1</v>
      </c>
    </row>
    <row r="4304" spans="1:12" x14ac:dyDescent="0.25">
      <c r="A4304" s="1">
        <v>512</v>
      </c>
      <c r="B4304">
        <v>16</v>
      </c>
      <c r="C4304" t="s">
        <v>12</v>
      </c>
      <c r="D4304">
        <v>145</v>
      </c>
      <c r="E4304">
        <v>-0.36910999999999999</v>
      </c>
      <c r="F4304">
        <v>-0.35077999999999998</v>
      </c>
      <c r="G4304">
        <v>-0.31975999999999999</v>
      </c>
      <c r="H4304">
        <v>-0.31111</v>
      </c>
      <c r="I4304">
        <v>-0.36723</v>
      </c>
      <c r="J4304">
        <v>-0.37490000000000001</v>
      </c>
      <c r="K4304">
        <v>-0.32423999999999997</v>
      </c>
      <c r="L4304">
        <v>0.1</v>
      </c>
    </row>
    <row r="4305" spans="1:12" x14ac:dyDescent="0.25">
      <c r="A4305" s="1">
        <v>512</v>
      </c>
      <c r="B4305">
        <v>16</v>
      </c>
      <c r="C4305" t="s">
        <v>12</v>
      </c>
      <c r="D4305">
        <v>146</v>
      </c>
      <c r="E4305">
        <v>-0.34178999999999998</v>
      </c>
      <c r="F4305">
        <v>-0.34178999999999998</v>
      </c>
      <c r="G4305">
        <v>-0.30818000000000001</v>
      </c>
      <c r="H4305">
        <v>-0.26221</v>
      </c>
      <c r="I4305">
        <v>-0.34531000000000001</v>
      </c>
      <c r="J4305">
        <v>-0.30257000000000001</v>
      </c>
      <c r="K4305">
        <v>-0.29544999999999999</v>
      </c>
      <c r="L4305">
        <v>0.1</v>
      </c>
    </row>
    <row r="4306" spans="1:12" x14ac:dyDescent="0.25">
      <c r="A4306" s="1">
        <v>512</v>
      </c>
      <c r="B4306">
        <v>16</v>
      </c>
      <c r="C4306" t="s">
        <v>12</v>
      </c>
      <c r="D4306">
        <v>147</v>
      </c>
      <c r="E4306">
        <v>-0.32216</v>
      </c>
      <c r="F4306">
        <v>-0.29536000000000001</v>
      </c>
      <c r="G4306">
        <v>-0.20801</v>
      </c>
      <c r="H4306">
        <v>-0.23982000000000001</v>
      </c>
      <c r="I4306">
        <v>-0.30475999999999998</v>
      </c>
      <c r="J4306">
        <v>-0.27600999999999998</v>
      </c>
      <c r="K4306">
        <v>-0.25652000000000003</v>
      </c>
      <c r="L4306">
        <v>0.1</v>
      </c>
    </row>
    <row r="4307" spans="1:12" x14ac:dyDescent="0.25">
      <c r="A4307" s="1">
        <v>512</v>
      </c>
      <c r="B4307">
        <v>16</v>
      </c>
      <c r="C4307" t="s">
        <v>12</v>
      </c>
      <c r="D4307">
        <v>148</v>
      </c>
      <c r="E4307">
        <v>-0.27544000000000002</v>
      </c>
      <c r="F4307">
        <v>-0.27544000000000002</v>
      </c>
      <c r="G4307">
        <v>-0.19494</v>
      </c>
      <c r="H4307">
        <v>-0.22586999999999999</v>
      </c>
      <c r="I4307">
        <v>-0.26708999999999999</v>
      </c>
      <c r="J4307">
        <v>-0.2407</v>
      </c>
      <c r="K4307">
        <v>-0.22586999999999999</v>
      </c>
      <c r="L4307">
        <v>0.1</v>
      </c>
    </row>
    <row r="4308" spans="1:12" x14ac:dyDescent="0.25">
      <c r="A4308" s="1">
        <v>512</v>
      </c>
      <c r="B4308">
        <v>16</v>
      </c>
      <c r="C4308" t="s">
        <v>12</v>
      </c>
      <c r="D4308">
        <v>149</v>
      </c>
      <c r="E4308">
        <v>-0.25262000000000001</v>
      </c>
      <c r="F4308">
        <v>-0.24265999999999999</v>
      </c>
      <c r="G4308">
        <v>-0.18440000000000001</v>
      </c>
      <c r="H4308">
        <v>-0.22708</v>
      </c>
      <c r="I4308">
        <v>-0.25263000000000002</v>
      </c>
      <c r="J4308">
        <v>-0.21632000000000001</v>
      </c>
      <c r="K4308">
        <v>-0.18884000000000001</v>
      </c>
      <c r="L4308">
        <v>0.1</v>
      </c>
    </row>
    <row r="4309" spans="1:12" x14ac:dyDescent="0.25">
      <c r="A4309" s="1">
        <v>512</v>
      </c>
      <c r="B4309">
        <v>16</v>
      </c>
      <c r="C4309" t="s">
        <v>12</v>
      </c>
      <c r="D4309">
        <v>150</v>
      </c>
      <c r="E4309">
        <v>-0.2157</v>
      </c>
      <c r="F4309">
        <v>-0.21820000000000001</v>
      </c>
      <c r="G4309">
        <v>-0.13988</v>
      </c>
      <c r="H4309">
        <v>-0.18976000000000001</v>
      </c>
      <c r="I4309">
        <v>-0.20230000000000001</v>
      </c>
      <c r="J4309">
        <v>-0.20794000000000001</v>
      </c>
      <c r="K4309">
        <v>-0.14568999999999999</v>
      </c>
      <c r="L4309">
        <v>0.1</v>
      </c>
    </row>
    <row r="4310" spans="1:12" x14ac:dyDescent="0.25">
      <c r="A4310" s="1">
        <v>512</v>
      </c>
      <c r="B4310">
        <v>16</v>
      </c>
      <c r="C4310" t="s">
        <v>12</v>
      </c>
      <c r="D4310">
        <v>151</v>
      </c>
      <c r="E4310">
        <v>-0.19342999999999999</v>
      </c>
      <c r="F4310">
        <v>-0.19414000000000001</v>
      </c>
      <c r="G4310">
        <v>-0.13522000000000001</v>
      </c>
      <c r="H4310">
        <v>-0.17835999999999999</v>
      </c>
      <c r="I4310">
        <v>-0.18221999999999999</v>
      </c>
      <c r="J4310">
        <v>-0.18361</v>
      </c>
      <c r="K4310">
        <v>-0.14052000000000001</v>
      </c>
      <c r="L4310">
        <v>0.1</v>
      </c>
    </row>
    <row r="4311" spans="1:12" x14ac:dyDescent="0.25">
      <c r="A4311" s="1">
        <v>512</v>
      </c>
      <c r="B4311">
        <v>16</v>
      </c>
      <c r="C4311" t="s">
        <v>12</v>
      </c>
      <c r="D4311">
        <v>152</v>
      </c>
      <c r="E4311">
        <v>-0.15919</v>
      </c>
      <c r="F4311">
        <v>-0.15426999999999999</v>
      </c>
      <c r="G4311">
        <v>-9.839500000000001E-2</v>
      </c>
      <c r="H4311">
        <v>-0.14563000000000001</v>
      </c>
      <c r="I4311">
        <v>-0.17008999999999999</v>
      </c>
      <c r="J4311">
        <v>-0.16053000000000001</v>
      </c>
      <c r="K4311">
        <v>-0.12291000000000001</v>
      </c>
      <c r="L4311">
        <v>0.1</v>
      </c>
    </row>
    <row r="4312" spans="1:12" x14ac:dyDescent="0.25">
      <c r="A4312" s="1">
        <v>512</v>
      </c>
      <c r="B4312">
        <v>16</v>
      </c>
      <c r="C4312" t="s">
        <v>12</v>
      </c>
      <c r="D4312">
        <v>153</v>
      </c>
      <c r="E4312">
        <v>-0.13980999999999999</v>
      </c>
      <c r="F4312">
        <v>-0.12483</v>
      </c>
      <c r="G4312">
        <v>-6.2713000000000005E-2</v>
      </c>
      <c r="H4312">
        <v>-0.12002</v>
      </c>
      <c r="I4312">
        <v>-0.12731999999999999</v>
      </c>
      <c r="J4312">
        <v>-0.11728</v>
      </c>
      <c r="K4312">
        <v>-8.7920999999999999E-2</v>
      </c>
      <c r="L4312">
        <v>0.1</v>
      </c>
    </row>
    <row r="4313" spans="1:12" x14ac:dyDescent="0.25">
      <c r="A4313" s="1">
        <v>512</v>
      </c>
      <c r="B4313">
        <v>16</v>
      </c>
      <c r="C4313" t="s">
        <v>12</v>
      </c>
      <c r="D4313">
        <v>154</v>
      </c>
      <c r="E4313">
        <v>-0.10856</v>
      </c>
      <c r="F4313">
        <v>-7.7386999999999997E-2</v>
      </c>
      <c r="G4313">
        <v>-3.8420999999999997E-2</v>
      </c>
      <c r="H4313">
        <v>-5.2786E-2</v>
      </c>
      <c r="I4313">
        <v>-0.10832</v>
      </c>
      <c r="J4313">
        <v>-9.465599999999999E-2</v>
      </c>
      <c r="K4313">
        <v>-8.2283000000000009E-2</v>
      </c>
      <c r="L4313">
        <v>0.1</v>
      </c>
    </row>
    <row r="4314" spans="1:12" x14ac:dyDescent="0.25">
      <c r="A4314" s="1">
        <v>512</v>
      </c>
      <c r="B4314">
        <v>16</v>
      </c>
      <c r="C4314" t="s">
        <v>12</v>
      </c>
      <c r="D4314">
        <v>155</v>
      </c>
      <c r="E4314">
        <v>-7.9601000000000005E-2</v>
      </c>
      <c r="F4314">
        <v>-4.2958999999999997E-2</v>
      </c>
      <c r="G4314">
        <v>-1.4567999999999999E-2</v>
      </c>
      <c r="H4314">
        <v>-2.6381999999999999E-2</v>
      </c>
      <c r="I4314">
        <v>-8.3108000000000001E-2</v>
      </c>
      <c r="J4314">
        <v>-5.9014999999999998E-2</v>
      </c>
      <c r="K4314">
        <v>-6.5166000000000002E-2</v>
      </c>
      <c r="L4314">
        <v>0.1</v>
      </c>
    </row>
    <row r="4315" spans="1:12" x14ac:dyDescent="0.25">
      <c r="A4315" s="1">
        <v>512</v>
      </c>
      <c r="B4315">
        <v>16</v>
      </c>
      <c r="C4315" t="s">
        <v>12</v>
      </c>
      <c r="D4315">
        <v>156</v>
      </c>
      <c r="E4315">
        <v>-3.5831000000000002E-2</v>
      </c>
      <c r="F4315">
        <v>-1.2118E-2</v>
      </c>
      <c r="G4315">
        <v>4.1799999999999997E-2</v>
      </c>
      <c r="H4315">
        <v>-1.2118E-2</v>
      </c>
      <c r="I4315">
        <v>-5.3217999999999988E-2</v>
      </c>
      <c r="J4315">
        <v>-3.8417E-2</v>
      </c>
      <c r="K4315">
        <v>-2.1364999999999999E-2</v>
      </c>
      <c r="L4315">
        <v>0.1</v>
      </c>
    </row>
    <row r="4316" spans="1:12" x14ac:dyDescent="0.25">
      <c r="A4316" s="1">
        <v>512</v>
      </c>
      <c r="B4316">
        <v>16</v>
      </c>
      <c r="C4316" t="s">
        <v>12</v>
      </c>
      <c r="D4316">
        <v>157</v>
      </c>
      <c r="E4316">
        <v>-1.8943000000000002E-2</v>
      </c>
      <c r="F4316">
        <v>-5.0536000000000001E-3</v>
      </c>
      <c r="G4316">
        <v>6.0812999999999999E-2</v>
      </c>
      <c r="H4316">
        <v>-5.0536000000000001E-3</v>
      </c>
      <c r="I4316">
        <v>-3.5388999999999997E-2</v>
      </c>
      <c r="J4316">
        <v>-1.5453999999999999E-3</v>
      </c>
      <c r="K4316">
        <v>-7.8599999999999989E-3</v>
      </c>
      <c r="L4316">
        <v>0.1</v>
      </c>
    </row>
    <row r="4317" spans="1:12" x14ac:dyDescent="0.25">
      <c r="A4317" s="1">
        <v>512</v>
      </c>
      <c r="B4317">
        <v>16</v>
      </c>
      <c r="C4317" t="s">
        <v>12</v>
      </c>
      <c r="D4317">
        <v>158</v>
      </c>
      <c r="E4317">
        <v>1.9372E-2</v>
      </c>
      <c r="F4317">
        <v>2.8892000000000001E-2</v>
      </c>
      <c r="G4317">
        <v>6.8347000000000005E-2</v>
      </c>
      <c r="H4317">
        <v>3.8281000000000003E-2</v>
      </c>
      <c r="I4317">
        <v>-9.0766000000000006E-3</v>
      </c>
      <c r="J4317">
        <v>2.0611000000000001E-2</v>
      </c>
      <c r="K4317">
        <v>3.2988000000000003E-2</v>
      </c>
      <c r="L4317">
        <v>0.1</v>
      </c>
    </row>
    <row r="4318" spans="1:12" x14ac:dyDescent="0.25">
      <c r="A4318" s="1">
        <v>512</v>
      </c>
      <c r="B4318">
        <v>16</v>
      </c>
      <c r="C4318" t="s">
        <v>12</v>
      </c>
      <c r="D4318">
        <v>159</v>
      </c>
      <c r="E4318">
        <v>3.5512000000000002E-2</v>
      </c>
      <c r="F4318">
        <v>3.9888E-2</v>
      </c>
      <c r="G4318">
        <v>8.1411999999999998E-2</v>
      </c>
      <c r="H4318">
        <v>8.7828000000000003E-2</v>
      </c>
      <c r="I4318">
        <v>3.2936E-2</v>
      </c>
      <c r="J4318">
        <v>3.5512000000000002E-2</v>
      </c>
      <c r="K4318">
        <v>5.0217999999999999E-2</v>
      </c>
      <c r="L4318">
        <v>0.1</v>
      </c>
    </row>
    <row r="4319" spans="1:12" x14ac:dyDescent="0.25">
      <c r="A4319" s="1">
        <v>512</v>
      </c>
      <c r="B4319">
        <v>16</v>
      </c>
      <c r="C4319" t="s">
        <v>12</v>
      </c>
      <c r="D4319">
        <v>160</v>
      </c>
      <c r="E4319">
        <v>5.4649000000000003E-2</v>
      </c>
      <c r="F4319">
        <v>7.5836000000000001E-2</v>
      </c>
      <c r="G4319">
        <v>9.540499999999999E-2</v>
      </c>
      <c r="H4319">
        <v>0.1018</v>
      </c>
      <c r="I4319">
        <v>5.0442000000000001E-2</v>
      </c>
      <c r="J4319">
        <v>5.0442000000000001E-2</v>
      </c>
      <c r="K4319">
        <v>8.1176999999999999E-2</v>
      </c>
      <c r="L4319">
        <v>0.1</v>
      </c>
    </row>
    <row r="4320" spans="1:12" x14ac:dyDescent="0.25">
      <c r="A4320" s="1">
        <v>512</v>
      </c>
      <c r="B4320">
        <v>16</v>
      </c>
      <c r="C4320" t="s">
        <v>12</v>
      </c>
      <c r="D4320">
        <v>161</v>
      </c>
      <c r="E4320">
        <v>9.0480999999999992E-2</v>
      </c>
      <c r="F4320">
        <v>9.1975000000000001E-2</v>
      </c>
      <c r="G4320">
        <v>0.12243999999999999</v>
      </c>
      <c r="H4320">
        <v>0.12633</v>
      </c>
      <c r="I4320">
        <v>9.2412999999999995E-2</v>
      </c>
      <c r="J4320">
        <v>9.2628000000000002E-2</v>
      </c>
      <c r="K4320">
        <v>0.10892</v>
      </c>
      <c r="L4320">
        <v>0.1</v>
      </c>
    </row>
    <row r="4321" spans="1:12" x14ac:dyDescent="0.25">
      <c r="A4321" s="1">
        <v>512</v>
      </c>
      <c r="B4321">
        <v>16</v>
      </c>
      <c r="C4321" t="s">
        <v>12</v>
      </c>
      <c r="D4321">
        <v>162</v>
      </c>
      <c r="E4321">
        <v>0.1114</v>
      </c>
      <c r="F4321">
        <v>0.10544000000000001</v>
      </c>
      <c r="G4321">
        <v>0.15289</v>
      </c>
      <c r="H4321">
        <v>0.14141000000000001</v>
      </c>
      <c r="I4321">
        <v>0.13111999999999999</v>
      </c>
      <c r="J4321">
        <v>0.10544000000000001</v>
      </c>
      <c r="K4321">
        <v>0.14201</v>
      </c>
      <c r="L4321">
        <v>0.1</v>
      </c>
    </row>
    <row r="4322" spans="1:12" x14ac:dyDescent="0.25">
      <c r="A4322" s="1">
        <v>512</v>
      </c>
      <c r="B4322">
        <v>16</v>
      </c>
      <c r="C4322" t="s">
        <v>12</v>
      </c>
      <c r="D4322">
        <v>163</v>
      </c>
      <c r="E4322">
        <v>0.15439</v>
      </c>
      <c r="F4322">
        <v>0.14638000000000001</v>
      </c>
      <c r="G4322">
        <v>0.15004999999999999</v>
      </c>
      <c r="H4322">
        <v>0.18174999999999999</v>
      </c>
      <c r="I4322">
        <v>0.14867</v>
      </c>
      <c r="J4322">
        <v>0.14638000000000001</v>
      </c>
      <c r="K4322">
        <v>0.15035999999999999</v>
      </c>
      <c r="L4322">
        <v>0.1</v>
      </c>
    </row>
    <row r="4323" spans="1:12" x14ac:dyDescent="0.25">
      <c r="A4323" s="1">
        <v>512</v>
      </c>
      <c r="B4323">
        <v>16</v>
      </c>
      <c r="C4323" t="s">
        <v>12</v>
      </c>
      <c r="D4323">
        <v>164</v>
      </c>
      <c r="E4323">
        <v>0.18568999999999999</v>
      </c>
      <c r="F4323">
        <v>0.15051999999999999</v>
      </c>
      <c r="G4323">
        <v>0.21353</v>
      </c>
      <c r="H4323">
        <v>0.20344000000000001</v>
      </c>
      <c r="I4323">
        <v>0.19731000000000001</v>
      </c>
      <c r="J4323">
        <v>0.16677</v>
      </c>
      <c r="K4323">
        <v>0.16711999999999999</v>
      </c>
      <c r="L4323">
        <v>0.1</v>
      </c>
    </row>
    <row r="4324" spans="1:12" x14ac:dyDescent="0.25">
      <c r="A4324" s="1">
        <v>512</v>
      </c>
      <c r="B4324">
        <v>16</v>
      </c>
      <c r="C4324" t="s">
        <v>12</v>
      </c>
      <c r="D4324">
        <v>165</v>
      </c>
      <c r="E4324">
        <v>0.22001000000000001</v>
      </c>
      <c r="F4324">
        <v>0.18639</v>
      </c>
      <c r="G4324">
        <v>0.25540000000000002</v>
      </c>
      <c r="H4324">
        <v>0.20432</v>
      </c>
      <c r="I4324">
        <v>0.22001999999999999</v>
      </c>
      <c r="J4324">
        <v>0.19445999999999999</v>
      </c>
      <c r="K4324">
        <v>0.21157999999999999</v>
      </c>
      <c r="L4324">
        <v>0.1</v>
      </c>
    </row>
    <row r="4325" spans="1:12" x14ac:dyDescent="0.25">
      <c r="A4325" s="1">
        <v>512</v>
      </c>
      <c r="B4325">
        <v>16</v>
      </c>
      <c r="C4325" t="s">
        <v>12</v>
      </c>
      <c r="D4325">
        <v>166</v>
      </c>
      <c r="E4325">
        <v>0.22686999999999999</v>
      </c>
      <c r="F4325">
        <v>0.22686999999999999</v>
      </c>
      <c r="G4325">
        <v>0.27030999999999999</v>
      </c>
      <c r="H4325">
        <v>0.26151999999999997</v>
      </c>
      <c r="I4325">
        <v>0.23225999999999999</v>
      </c>
      <c r="J4325">
        <v>0.22844999999999999</v>
      </c>
      <c r="K4325">
        <v>0.23211999999999999</v>
      </c>
      <c r="L4325">
        <v>0.1</v>
      </c>
    </row>
    <row r="4326" spans="1:12" x14ac:dyDescent="0.25">
      <c r="A4326" s="1">
        <v>512</v>
      </c>
      <c r="B4326">
        <v>16</v>
      </c>
      <c r="C4326" t="s">
        <v>12</v>
      </c>
      <c r="D4326">
        <v>167</v>
      </c>
      <c r="E4326">
        <v>0.23884</v>
      </c>
      <c r="F4326">
        <v>0.23884</v>
      </c>
      <c r="G4326">
        <v>0.34473999999999999</v>
      </c>
      <c r="H4326">
        <v>0.27999000000000002</v>
      </c>
      <c r="I4326">
        <v>0.24901999999999999</v>
      </c>
      <c r="J4326">
        <v>0.24562</v>
      </c>
      <c r="K4326">
        <v>0.25329000000000002</v>
      </c>
      <c r="L4326">
        <v>0.1</v>
      </c>
    </row>
    <row r="4327" spans="1:12" x14ac:dyDescent="0.25">
      <c r="A4327" s="1">
        <v>512</v>
      </c>
      <c r="B4327">
        <v>16</v>
      </c>
      <c r="C4327" t="s">
        <v>12</v>
      </c>
      <c r="D4327">
        <v>168</v>
      </c>
      <c r="E4327">
        <v>0.26701999999999998</v>
      </c>
      <c r="F4327">
        <v>0.25842999999999999</v>
      </c>
      <c r="G4327">
        <v>0.36753000000000002</v>
      </c>
      <c r="H4327">
        <v>0.32072000000000001</v>
      </c>
      <c r="I4327">
        <v>0.25842999999999999</v>
      </c>
      <c r="J4327">
        <v>0.31756000000000001</v>
      </c>
      <c r="K4327">
        <v>0.29554000000000002</v>
      </c>
      <c r="L4327">
        <v>0.1</v>
      </c>
    </row>
    <row r="4328" spans="1:12" x14ac:dyDescent="0.25">
      <c r="A4328" s="1">
        <v>512</v>
      </c>
      <c r="B4328">
        <v>16</v>
      </c>
      <c r="C4328" t="s">
        <v>12</v>
      </c>
      <c r="D4328">
        <v>169</v>
      </c>
      <c r="E4328">
        <v>0.29409000000000002</v>
      </c>
      <c r="F4328">
        <v>0.29088999999999998</v>
      </c>
      <c r="G4328">
        <v>0.37034</v>
      </c>
      <c r="H4328">
        <v>0.33531</v>
      </c>
      <c r="I4328">
        <v>0.32151999999999997</v>
      </c>
      <c r="J4328">
        <v>0.32322000000000001</v>
      </c>
      <c r="K4328">
        <v>0.31985000000000002</v>
      </c>
      <c r="L4328">
        <v>0.1</v>
      </c>
    </row>
    <row r="4329" spans="1:12" x14ac:dyDescent="0.25">
      <c r="A4329" s="1">
        <v>512</v>
      </c>
      <c r="B4329">
        <v>16</v>
      </c>
      <c r="C4329" t="s">
        <v>12</v>
      </c>
      <c r="D4329">
        <v>170</v>
      </c>
      <c r="E4329">
        <v>0.33034999999999998</v>
      </c>
      <c r="F4329">
        <v>0.32225999999999999</v>
      </c>
      <c r="G4329">
        <v>0.45161000000000001</v>
      </c>
      <c r="H4329">
        <v>0.34662999999999999</v>
      </c>
      <c r="I4329">
        <v>0.34928999999999999</v>
      </c>
      <c r="J4329">
        <v>0.34954000000000002</v>
      </c>
      <c r="K4329">
        <v>0.37353999999999998</v>
      </c>
      <c r="L4329">
        <v>0.1</v>
      </c>
    </row>
    <row r="4330" spans="1:12" x14ac:dyDescent="0.25">
      <c r="A4330" s="1">
        <v>512</v>
      </c>
      <c r="B4330">
        <v>16</v>
      </c>
      <c r="C4330" t="s">
        <v>12</v>
      </c>
      <c r="D4330">
        <v>171</v>
      </c>
      <c r="E4330">
        <v>0.35614000000000001</v>
      </c>
      <c r="F4330">
        <v>0.35771999999999998</v>
      </c>
      <c r="G4330">
        <v>0.44328000000000001</v>
      </c>
      <c r="H4330">
        <v>0.38823999999999997</v>
      </c>
      <c r="I4330">
        <v>0.36830000000000002</v>
      </c>
      <c r="J4330">
        <v>0.38378000000000001</v>
      </c>
      <c r="K4330">
        <v>0.40564</v>
      </c>
      <c r="L4330">
        <v>0.1</v>
      </c>
    </row>
    <row r="4331" spans="1:12" x14ac:dyDescent="0.25">
      <c r="A4331" s="1">
        <v>512</v>
      </c>
      <c r="B4331">
        <v>16</v>
      </c>
      <c r="C4331" t="s">
        <v>12</v>
      </c>
      <c r="D4331">
        <v>172</v>
      </c>
      <c r="E4331">
        <v>0.38196999999999998</v>
      </c>
      <c r="F4331">
        <v>0.38446000000000002</v>
      </c>
      <c r="G4331">
        <v>0.51296000000000008</v>
      </c>
      <c r="H4331">
        <v>0.43318000000000001</v>
      </c>
      <c r="I4331">
        <v>0.40878999999999999</v>
      </c>
      <c r="J4331">
        <v>0.41702</v>
      </c>
      <c r="K4331">
        <v>0.42376999999999998</v>
      </c>
      <c r="L4331">
        <v>0.1</v>
      </c>
    </row>
    <row r="4332" spans="1:12" x14ac:dyDescent="0.25">
      <c r="A4332" s="1">
        <v>512</v>
      </c>
      <c r="B4332">
        <v>16</v>
      </c>
      <c r="C4332" t="s">
        <v>12</v>
      </c>
      <c r="D4332">
        <v>173</v>
      </c>
      <c r="E4332">
        <v>0.39839000000000002</v>
      </c>
      <c r="F4332">
        <v>0.43508999999999998</v>
      </c>
      <c r="G4332">
        <v>0.54091999999999996</v>
      </c>
      <c r="H4332">
        <v>0.53549999999999998</v>
      </c>
      <c r="I4332">
        <v>0.43880999999999998</v>
      </c>
      <c r="J4332">
        <v>0.42823</v>
      </c>
      <c r="K4332">
        <v>0.44823000000000002</v>
      </c>
      <c r="L4332">
        <v>0.1</v>
      </c>
    </row>
    <row r="4333" spans="1:12" x14ac:dyDescent="0.25">
      <c r="A4333" s="1">
        <v>512</v>
      </c>
      <c r="B4333">
        <v>16</v>
      </c>
      <c r="C4333" t="s">
        <v>12</v>
      </c>
      <c r="D4333">
        <v>174</v>
      </c>
      <c r="E4333">
        <v>0.43881999999999999</v>
      </c>
      <c r="F4333">
        <v>0.43865999999999999</v>
      </c>
      <c r="G4333">
        <v>0.52737000000000001</v>
      </c>
      <c r="H4333">
        <v>0.56903999999999999</v>
      </c>
      <c r="I4333">
        <v>0.45549000000000001</v>
      </c>
      <c r="J4333">
        <v>0.42055999999999999</v>
      </c>
      <c r="K4333">
        <v>0.46056999999999998</v>
      </c>
      <c r="L4333">
        <v>0.1</v>
      </c>
    </row>
    <row r="4334" spans="1:12" x14ac:dyDescent="0.25">
      <c r="A4334" s="1">
        <v>512</v>
      </c>
      <c r="B4334">
        <v>16</v>
      </c>
      <c r="C4334" t="s">
        <v>12</v>
      </c>
      <c r="D4334">
        <v>175</v>
      </c>
      <c r="E4334">
        <v>0.47693999999999998</v>
      </c>
      <c r="F4334">
        <v>0.46693000000000001</v>
      </c>
      <c r="G4334">
        <v>0.55881999999999998</v>
      </c>
      <c r="H4334">
        <v>0.59304999999999997</v>
      </c>
      <c r="I4334">
        <v>0.50551999999999997</v>
      </c>
      <c r="J4334">
        <v>0.46139000000000002</v>
      </c>
      <c r="K4334">
        <v>0.48971999999999999</v>
      </c>
      <c r="L4334">
        <v>0.1</v>
      </c>
    </row>
    <row r="4335" spans="1:12" x14ac:dyDescent="0.25">
      <c r="A4335" s="1">
        <v>512</v>
      </c>
      <c r="B4335">
        <v>16</v>
      </c>
      <c r="C4335" t="s">
        <v>12</v>
      </c>
      <c r="D4335">
        <v>176</v>
      </c>
      <c r="E4335">
        <v>0.49314000000000002</v>
      </c>
      <c r="F4335">
        <v>0.49738999999999989</v>
      </c>
      <c r="G4335">
        <v>0.60138000000000003</v>
      </c>
      <c r="H4335">
        <v>0.58520000000000005</v>
      </c>
      <c r="I4335">
        <v>0.52764</v>
      </c>
      <c r="J4335">
        <v>0.49396000000000001</v>
      </c>
      <c r="K4335">
        <v>0.51163000000000003</v>
      </c>
      <c r="L4335">
        <v>0.1</v>
      </c>
    </row>
    <row r="4336" spans="1:12" x14ac:dyDescent="0.25">
      <c r="A4336" s="1">
        <v>512</v>
      </c>
      <c r="B4336">
        <v>16</v>
      </c>
      <c r="C4336" t="s">
        <v>12</v>
      </c>
      <c r="D4336">
        <v>177</v>
      </c>
      <c r="E4336">
        <v>0.52495999999999998</v>
      </c>
      <c r="F4336">
        <v>0.52185999999999999</v>
      </c>
      <c r="G4336">
        <v>0.61041000000000001</v>
      </c>
      <c r="H4336">
        <v>0.58543000000000001</v>
      </c>
      <c r="I4336">
        <v>0.55726999999999993</v>
      </c>
      <c r="J4336">
        <v>0.52495999999999998</v>
      </c>
      <c r="K4336">
        <v>0.53159000000000001</v>
      </c>
      <c r="L4336">
        <v>0.1</v>
      </c>
    </row>
    <row r="4337" spans="1:12" x14ac:dyDescent="0.25">
      <c r="A4337" s="1">
        <v>512</v>
      </c>
      <c r="B4337">
        <v>16</v>
      </c>
      <c r="C4337" t="s">
        <v>12</v>
      </c>
      <c r="D4337">
        <v>178</v>
      </c>
      <c r="E4337">
        <v>0.55693999999999999</v>
      </c>
      <c r="F4337">
        <v>0.54527999999999999</v>
      </c>
      <c r="G4337">
        <v>0.63243000000000005</v>
      </c>
      <c r="H4337">
        <v>0.67866000000000004</v>
      </c>
      <c r="I4337">
        <v>0.57188000000000005</v>
      </c>
      <c r="J4337">
        <v>0.57016</v>
      </c>
      <c r="K4337">
        <v>0.56846000000000008</v>
      </c>
      <c r="L4337">
        <v>0.1</v>
      </c>
    </row>
    <row r="4338" spans="1:12" x14ac:dyDescent="0.25">
      <c r="A4338" s="1">
        <v>512</v>
      </c>
      <c r="B4338">
        <v>16</v>
      </c>
      <c r="C4338" t="s">
        <v>12</v>
      </c>
      <c r="D4338">
        <v>179</v>
      </c>
      <c r="E4338">
        <v>0.5645</v>
      </c>
      <c r="F4338">
        <v>0.57704999999999995</v>
      </c>
      <c r="G4338">
        <v>0.62631999999999999</v>
      </c>
      <c r="H4338">
        <v>0.69200000000000006</v>
      </c>
      <c r="I4338">
        <v>0.60313000000000005</v>
      </c>
      <c r="J4338">
        <v>0.6048</v>
      </c>
      <c r="K4338">
        <v>0.58046999999999993</v>
      </c>
      <c r="L4338">
        <v>0.1</v>
      </c>
    </row>
    <row r="4339" spans="1:12" x14ac:dyDescent="0.25">
      <c r="A4339" s="1">
        <v>512</v>
      </c>
      <c r="B4339">
        <v>16</v>
      </c>
      <c r="C4339" t="s">
        <v>12</v>
      </c>
      <c r="D4339">
        <v>180</v>
      </c>
      <c r="E4339">
        <v>0.59526000000000001</v>
      </c>
      <c r="F4339">
        <v>0.59784999999999999</v>
      </c>
      <c r="G4339">
        <v>0.68803000000000003</v>
      </c>
      <c r="H4339">
        <v>0.70236999999999994</v>
      </c>
      <c r="I4339">
        <v>0.62918000000000007</v>
      </c>
      <c r="J4339">
        <v>0.63031999999999999</v>
      </c>
      <c r="K4339">
        <v>0.61944999999999995</v>
      </c>
      <c r="L4339">
        <v>0.1</v>
      </c>
    </row>
    <row r="4340" spans="1:12" x14ac:dyDescent="0.25">
      <c r="A4340" s="1">
        <v>512</v>
      </c>
      <c r="B4340">
        <v>16</v>
      </c>
      <c r="C4340" t="s">
        <v>12</v>
      </c>
      <c r="D4340">
        <v>181</v>
      </c>
      <c r="E4340">
        <v>0.63080999999999998</v>
      </c>
      <c r="F4340">
        <v>0.63156000000000001</v>
      </c>
      <c r="G4340">
        <v>0.70020000000000004</v>
      </c>
      <c r="H4340">
        <v>0.71821999999999997</v>
      </c>
      <c r="I4340">
        <v>0.62275000000000003</v>
      </c>
      <c r="J4340">
        <v>0.64693000000000001</v>
      </c>
      <c r="K4340">
        <v>0.64611000000000007</v>
      </c>
      <c r="L4340">
        <v>0.1</v>
      </c>
    </row>
    <row r="4341" spans="1:12" x14ac:dyDescent="0.25">
      <c r="A4341" s="1">
        <v>512</v>
      </c>
      <c r="B4341">
        <v>16</v>
      </c>
      <c r="C4341" t="s">
        <v>12</v>
      </c>
      <c r="D4341">
        <v>182</v>
      </c>
      <c r="E4341">
        <v>0.65276000000000001</v>
      </c>
      <c r="F4341">
        <v>0.66237000000000001</v>
      </c>
      <c r="G4341">
        <v>0.71906000000000003</v>
      </c>
      <c r="H4341">
        <v>0.71257999999999999</v>
      </c>
      <c r="I4341">
        <v>0.68678000000000006</v>
      </c>
      <c r="J4341">
        <v>0.66942000000000002</v>
      </c>
      <c r="K4341">
        <v>0.65817999999999999</v>
      </c>
      <c r="L4341">
        <v>0.1</v>
      </c>
    </row>
    <row r="4342" spans="1:12" x14ac:dyDescent="0.25">
      <c r="A4342" s="1">
        <v>512</v>
      </c>
      <c r="B4342">
        <v>16</v>
      </c>
      <c r="C4342" t="s">
        <v>12</v>
      </c>
      <c r="D4342">
        <v>183</v>
      </c>
      <c r="E4342">
        <v>0.68762999999999996</v>
      </c>
      <c r="F4342">
        <v>0.68245</v>
      </c>
      <c r="G4342">
        <v>0.73060999999999998</v>
      </c>
      <c r="H4342">
        <v>0.74473</v>
      </c>
      <c r="I4342">
        <v>0.70289999999999997</v>
      </c>
      <c r="J4342">
        <v>0.70457000000000003</v>
      </c>
      <c r="K4342">
        <v>0.70891999999999999</v>
      </c>
      <c r="L4342">
        <v>0.1</v>
      </c>
    </row>
    <row r="4343" spans="1:12" x14ac:dyDescent="0.25">
      <c r="A4343" s="1">
        <v>512</v>
      </c>
      <c r="B4343">
        <v>16</v>
      </c>
      <c r="C4343" t="s">
        <v>12</v>
      </c>
      <c r="D4343">
        <v>184</v>
      </c>
      <c r="E4343">
        <v>0.70809999999999995</v>
      </c>
      <c r="F4343">
        <v>0.70668999999999993</v>
      </c>
      <c r="G4343">
        <v>0.75813999999999993</v>
      </c>
      <c r="H4343">
        <v>0.74002000000000001</v>
      </c>
      <c r="I4343">
        <v>0.73829999999999996</v>
      </c>
      <c r="J4343">
        <v>0.70809999999999995</v>
      </c>
      <c r="K4343">
        <v>0.72072000000000003</v>
      </c>
      <c r="L4343">
        <v>0.1</v>
      </c>
    </row>
    <row r="4344" spans="1:12" x14ac:dyDescent="0.25">
      <c r="A4344" s="1">
        <v>512</v>
      </c>
      <c r="B4344">
        <v>16</v>
      </c>
      <c r="C4344" t="s">
        <v>12</v>
      </c>
      <c r="D4344">
        <v>185</v>
      </c>
      <c r="E4344">
        <v>0.72929999999999995</v>
      </c>
      <c r="F4344">
        <v>0.73218000000000005</v>
      </c>
      <c r="G4344">
        <v>0.82301000000000002</v>
      </c>
      <c r="H4344">
        <v>0.76908999999999994</v>
      </c>
      <c r="I4344">
        <v>0.76580999999999999</v>
      </c>
      <c r="J4344">
        <v>0.72929999999999995</v>
      </c>
      <c r="K4344">
        <v>0.74029999999999996</v>
      </c>
      <c r="L4344">
        <v>0.1</v>
      </c>
    </row>
    <row r="4345" spans="1:12" x14ac:dyDescent="0.25">
      <c r="A4345" s="1">
        <v>512</v>
      </c>
      <c r="B4345">
        <v>16</v>
      </c>
      <c r="C4345" t="s">
        <v>12</v>
      </c>
      <c r="D4345">
        <v>186</v>
      </c>
      <c r="E4345">
        <v>0.78813</v>
      </c>
      <c r="F4345">
        <v>0.76181999999999994</v>
      </c>
      <c r="G4345">
        <v>0.85855000000000004</v>
      </c>
      <c r="H4345">
        <v>0.82273999999999992</v>
      </c>
      <c r="I4345">
        <v>0.79025000000000001</v>
      </c>
      <c r="J4345">
        <v>0.78813</v>
      </c>
      <c r="K4345">
        <v>0.78099999999999992</v>
      </c>
      <c r="L4345">
        <v>0.1</v>
      </c>
    </row>
    <row r="4346" spans="1:12" x14ac:dyDescent="0.25">
      <c r="A4346" s="1">
        <v>512</v>
      </c>
      <c r="B4346">
        <v>16</v>
      </c>
      <c r="C4346" t="s">
        <v>12</v>
      </c>
      <c r="D4346">
        <v>187</v>
      </c>
      <c r="E4346">
        <v>0.78634999999999999</v>
      </c>
      <c r="F4346">
        <v>0.77632999999999996</v>
      </c>
      <c r="G4346">
        <v>0.88356000000000001</v>
      </c>
      <c r="H4346">
        <v>0.88356000000000001</v>
      </c>
      <c r="I4346">
        <v>0.81578000000000006</v>
      </c>
      <c r="J4346">
        <v>0.80652000000000001</v>
      </c>
      <c r="K4346">
        <v>0.81623999999999997</v>
      </c>
      <c r="L4346">
        <v>0.1</v>
      </c>
    </row>
    <row r="4347" spans="1:12" x14ac:dyDescent="0.25">
      <c r="A4347" s="1">
        <v>512</v>
      </c>
      <c r="B4347">
        <v>16</v>
      </c>
      <c r="C4347" t="s">
        <v>12</v>
      </c>
      <c r="D4347">
        <v>188</v>
      </c>
      <c r="E4347">
        <v>0.82423999999999997</v>
      </c>
      <c r="F4347">
        <v>0.82425000000000004</v>
      </c>
      <c r="G4347">
        <v>0.94982999999999995</v>
      </c>
      <c r="H4347">
        <v>0.88980000000000004</v>
      </c>
      <c r="I4347">
        <v>0.84977000000000003</v>
      </c>
      <c r="J4347">
        <v>0.83313999999999999</v>
      </c>
      <c r="K4347">
        <v>0.83388999999999991</v>
      </c>
      <c r="L4347">
        <v>0.1</v>
      </c>
    </row>
    <row r="4348" spans="1:12" x14ac:dyDescent="0.25">
      <c r="A4348" s="1">
        <v>512</v>
      </c>
      <c r="B4348">
        <v>16</v>
      </c>
      <c r="C4348" t="s">
        <v>12</v>
      </c>
      <c r="D4348">
        <v>189</v>
      </c>
      <c r="E4348">
        <v>0.86296000000000006</v>
      </c>
      <c r="F4348">
        <v>0.85416000000000003</v>
      </c>
      <c r="G4348">
        <v>0.95962000000000003</v>
      </c>
      <c r="H4348">
        <v>0.95226</v>
      </c>
      <c r="I4348">
        <v>0.86846000000000001</v>
      </c>
      <c r="J4348">
        <v>0.88523999999999992</v>
      </c>
      <c r="K4348">
        <v>0.85937999999999992</v>
      </c>
      <c r="L4348">
        <v>0.1</v>
      </c>
    </row>
    <row r="4349" spans="1:12" x14ac:dyDescent="0.25">
      <c r="A4349" s="1">
        <v>512</v>
      </c>
      <c r="B4349">
        <v>16</v>
      </c>
      <c r="C4349" t="s">
        <v>12</v>
      </c>
      <c r="D4349">
        <v>190</v>
      </c>
      <c r="E4349">
        <v>0.88067999999999991</v>
      </c>
      <c r="F4349">
        <v>0.87118999999999991</v>
      </c>
      <c r="G4349">
        <v>0.95253999999999994</v>
      </c>
      <c r="H4349">
        <v>0.96277999999999997</v>
      </c>
      <c r="I4349">
        <v>0.91756000000000004</v>
      </c>
      <c r="J4349">
        <v>0.89907999999999988</v>
      </c>
      <c r="K4349">
        <v>0.90367999999999993</v>
      </c>
      <c r="L4349">
        <v>0.1</v>
      </c>
    </row>
    <row r="4350" spans="1:12" x14ac:dyDescent="0.25">
      <c r="A4350" s="1">
        <v>512</v>
      </c>
      <c r="B4350">
        <v>16</v>
      </c>
      <c r="C4350" t="s">
        <v>12</v>
      </c>
      <c r="D4350">
        <v>191</v>
      </c>
      <c r="E4350">
        <v>0.90277000000000007</v>
      </c>
      <c r="F4350">
        <v>0.89227000000000012</v>
      </c>
      <c r="G4350">
        <v>0.99501000000000006</v>
      </c>
      <c r="H4350">
        <v>0.96255000000000002</v>
      </c>
      <c r="I4350">
        <v>0.92157000000000011</v>
      </c>
      <c r="J4350">
        <v>0.91882999999999992</v>
      </c>
      <c r="K4350">
        <v>0.90815000000000001</v>
      </c>
      <c r="L4350">
        <v>0.1</v>
      </c>
    </row>
    <row r="4351" spans="1:12" x14ac:dyDescent="0.25">
      <c r="A4351" s="1">
        <v>512</v>
      </c>
      <c r="B4351">
        <v>16</v>
      </c>
      <c r="C4351" t="s">
        <v>12</v>
      </c>
      <c r="D4351">
        <v>192</v>
      </c>
      <c r="E4351">
        <v>0.94392999999999994</v>
      </c>
      <c r="F4351">
        <v>0.91517000000000004</v>
      </c>
      <c r="G4351">
        <v>0.99292000000000002</v>
      </c>
      <c r="H4351">
        <v>0.99701000000000006</v>
      </c>
      <c r="I4351">
        <v>0.94630000000000003</v>
      </c>
      <c r="J4351">
        <v>0.93705000000000005</v>
      </c>
      <c r="K4351">
        <v>0.94262000000000012</v>
      </c>
      <c r="L4351">
        <v>0.1</v>
      </c>
    </row>
    <row r="4352" spans="1:12" x14ac:dyDescent="0.25">
      <c r="A4352" s="1">
        <v>512</v>
      </c>
      <c r="B4352">
        <v>16</v>
      </c>
      <c r="C4352" t="s">
        <v>12</v>
      </c>
      <c r="D4352">
        <v>193</v>
      </c>
      <c r="E4352">
        <v>0.96107999999999993</v>
      </c>
      <c r="F4352">
        <v>0.95420000000000005</v>
      </c>
      <c r="G4352">
        <v>1.0599000000000001</v>
      </c>
      <c r="H4352">
        <v>1.0112000000000001</v>
      </c>
      <c r="I4352">
        <v>0.94852999999999987</v>
      </c>
      <c r="J4352">
        <v>0.9654299999999999</v>
      </c>
      <c r="K4352">
        <v>0.97621000000000002</v>
      </c>
      <c r="L4352">
        <v>0.1</v>
      </c>
    </row>
    <row r="4353" spans="1:12" x14ac:dyDescent="0.25">
      <c r="A4353" s="1">
        <v>512</v>
      </c>
      <c r="B4353">
        <v>16</v>
      </c>
      <c r="C4353" t="s">
        <v>12</v>
      </c>
      <c r="D4353">
        <v>194</v>
      </c>
      <c r="E4353">
        <v>0.97698999999999991</v>
      </c>
      <c r="F4353">
        <v>0.96394000000000002</v>
      </c>
      <c r="G4353">
        <v>1.0880000000000001</v>
      </c>
      <c r="H4353">
        <v>1.0146999999999999</v>
      </c>
      <c r="I4353">
        <v>0.98746</v>
      </c>
      <c r="J4353">
        <v>0.98233999999999999</v>
      </c>
      <c r="K4353">
        <v>0.98387000000000002</v>
      </c>
      <c r="L4353">
        <v>0.1</v>
      </c>
    </row>
    <row r="4354" spans="1:12" x14ac:dyDescent="0.25">
      <c r="A4354" s="1">
        <v>512</v>
      </c>
      <c r="B4354">
        <v>16</v>
      </c>
      <c r="C4354" t="s">
        <v>12</v>
      </c>
      <c r="D4354">
        <v>195</v>
      </c>
      <c r="E4354">
        <v>0.99175000000000002</v>
      </c>
      <c r="F4354">
        <v>0.99673999999999996</v>
      </c>
      <c r="G4354">
        <v>1.0913999999999999</v>
      </c>
      <c r="H4354">
        <v>1.0408999999999999</v>
      </c>
      <c r="I4354">
        <v>0.99751000000000001</v>
      </c>
      <c r="J4354">
        <v>1.0138</v>
      </c>
      <c r="K4354">
        <v>1.0056</v>
      </c>
      <c r="L4354">
        <v>0.1</v>
      </c>
    </row>
    <row r="4355" spans="1:12" x14ac:dyDescent="0.25">
      <c r="A4355" s="1">
        <v>512</v>
      </c>
      <c r="B4355">
        <v>16</v>
      </c>
      <c r="C4355" t="s">
        <v>12</v>
      </c>
      <c r="D4355">
        <v>196</v>
      </c>
      <c r="E4355">
        <v>1.0111000000000001</v>
      </c>
      <c r="F4355">
        <v>1.0185</v>
      </c>
      <c r="G4355">
        <v>1.1373</v>
      </c>
      <c r="H4355">
        <v>1.097</v>
      </c>
      <c r="I4355">
        <v>1.0464</v>
      </c>
      <c r="J4355">
        <v>1.0577000000000001</v>
      </c>
      <c r="K4355">
        <v>1.0430999999999999</v>
      </c>
      <c r="L4355">
        <v>0.1</v>
      </c>
    </row>
    <row r="4356" spans="1:12" x14ac:dyDescent="0.25">
      <c r="A4356" s="1">
        <v>512</v>
      </c>
      <c r="B4356">
        <v>16</v>
      </c>
      <c r="C4356" t="s">
        <v>12</v>
      </c>
      <c r="D4356">
        <v>197</v>
      </c>
      <c r="E4356">
        <v>1.0294000000000001</v>
      </c>
      <c r="F4356">
        <v>1.0472999999999999</v>
      </c>
      <c r="G4356">
        <v>1.1335</v>
      </c>
      <c r="H4356">
        <v>1.1686000000000001</v>
      </c>
      <c r="I4356">
        <v>1.0723</v>
      </c>
      <c r="J4356">
        <v>1.0811999999999999</v>
      </c>
      <c r="K4356">
        <v>1.087</v>
      </c>
      <c r="L4356">
        <v>0.1</v>
      </c>
    </row>
    <row r="4357" spans="1:12" x14ac:dyDescent="0.25">
      <c r="A4357" s="1">
        <v>512</v>
      </c>
      <c r="B4357">
        <v>16</v>
      </c>
      <c r="C4357" t="s">
        <v>12</v>
      </c>
      <c r="D4357">
        <v>198</v>
      </c>
      <c r="E4357">
        <v>1.0579000000000001</v>
      </c>
      <c r="F4357">
        <v>1.0579000000000001</v>
      </c>
      <c r="G4357">
        <v>1.1999</v>
      </c>
      <c r="H4357">
        <v>1.1700999999999999</v>
      </c>
      <c r="I4357">
        <v>1.0938000000000001</v>
      </c>
      <c r="J4357">
        <v>1.0815999999999999</v>
      </c>
      <c r="K4357">
        <v>1.1067</v>
      </c>
      <c r="L4357">
        <v>0.1</v>
      </c>
    </row>
    <row r="4358" spans="1:12" x14ac:dyDescent="0.25">
      <c r="A4358" s="1">
        <v>512</v>
      </c>
      <c r="B4358">
        <v>16</v>
      </c>
      <c r="C4358" t="s">
        <v>12</v>
      </c>
      <c r="D4358">
        <v>199</v>
      </c>
      <c r="E4358">
        <v>1.0903</v>
      </c>
      <c r="F4358">
        <v>1.0903</v>
      </c>
      <c r="G4358">
        <v>1.2138</v>
      </c>
      <c r="H4358">
        <v>1.1840999999999999</v>
      </c>
      <c r="I4358">
        <v>1.1264000000000001</v>
      </c>
      <c r="J4358">
        <v>1.1336999999999999</v>
      </c>
      <c r="K4358">
        <v>1.1403000000000001</v>
      </c>
      <c r="L4358">
        <v>0.1</v>
      </c>
    </row>
    <row r="4359" spans="1:12" x14ac:dyDescent="0.25">
      <c r="A4359" s="1">
        <v>512</v>
      </c>
      <c r="B4359">
        <v>16</v>
      </c>
      <c r="C4359" t="s">
        <v>12</v>
      </c>
      <c r="D4359">
        <v>200</v>
      </c>
      <c r="E4359">
        <v>1.1244000000000001</v>
      </c>
      <c r="F4359">
        <v>1.1244000000000001</v>
      </c>
      <c r="G4359">
        <v>1.2246999999999999</v>
      </c>
      <c r="H4359">
        <v>1.1954</v>
      </c>
      <c r="I4359">
        <v>1.1496999999999999</v>
      </c>
      <c r="J4359">
        <v>1.1523000000000001</v>
      </c>
      <c r="K4359">
        <v>1.1626000000000001</v>
      </c>
      <c r="L4359">
        <v>0.1</v>
      </c>
    </row>
    <row r="4360" spans="1:12" x14ac:dyDescent="0.25">
      <c r="A4360" s="1">
        <v>512</v>
      </c>
      <c r="B4360">
        <v>16</v>
      </c>
      <c r="C4360" t="s">
        <v>12</v>
      </c>
      <c r="D4360">
        <v>224</v>
      </c>
      <c r="E4360">
        <v>1.7335</v>
      </c>
      <c r="F4360">
        <v>1.7383999999999999</v>
      </c>
      <c r="G4360">
        <v>1.778</v>
      </c>
      <c r="H4360">
        <v>1.7529999999999999</v>
      </c>
      <c r="I4360">
        <v>1.7042999999999999</v>
      </c>
      <c r="J4360">
        <v>1.7029000000000001</v>
      </c>
      <c r="K4360">
        <v>1.7028000000000001</v>
      </c>
      <c r="L4360">
        <v>0.3</v>
      </c>
    </row>
    <row r="4361" spans="1:12" x14ac:dyDescent="0.25">
      <c r="A4361" s="1">
        <v>512</v>
      </c>
      <c r="B4361">
        <v>16</v>
      </c>
      <c r="C4361" t="s">
        <v>12</v>
      </c>
      <c r="D4361">
        <v>248</v>
      </c>
      <c r="E4361">
        <v>2.3098999999999998</v>
      </c>
      <c r="F4361">
        <v>2.2822</v>
      </c>
      <c r="G4361">
        <v>2.3209</v>
      </c>
      <c r="H4361">
        <v>2.3052999999999999</v>
      </c>
      <c r="I4361">
        <v>2.2738999999999998</v>
      </c>
      <c r="J4361">
        <v>2.2982</v>
      </c>
      <c r="K4361">
        <v>2.2793000000000001</v>
      </c>
      <c r="L4361">
        <v>0.3</v>
      </c>
    </row>
    <row r="4362" spans="1:12" x14ac:dyDescent="0.25">
      <c r="A4362" s="1">
        <v>512</v>
      </c>
      <c r="B4362">
        <v>16</v>
      </c>
      <c r="C4362" t="s">
        <v>12</v>
      </c>
      <c r="D4362">
        <v>272</v>
      </c>
      <c r="E4362">
        <v>2.8121</v>
      </c>
      <c r="F4362">
        <v>2.7951000000000001</v>
      </c>
      <c r="G4362">
        <v>2.8982000000000001</v>
      </c>
      <c r="H4362">
        <v>2.8201999999999998</v>
      </c>
      <c r="I4362">
        <v>2.8125</v>
      </c>
      <c r="J4362">
        <v>2.7976000000000001</v>
      </c>
      <c r="K4362">
        <v>2.8121</v>
      </c>
      <c r="L4362">
        <v>0.3</v>
      </c>
    </row>
    <row r="4363" spans="1:12" x14ac:dyDescent="0.25">
      <c r="A4363" s="1">
        <v>512</v>
      </c>
      <c r="B4363">
        <v>16</v>
      </c>
      <c r="C4363" t="s">
        <v>12</v>
      </c>
      <c r="D4363">
        <v>296</v>
      </c>
      <c r="E4363">
        <v>3.3894000000000002</v>
      </c>
      <c r="F4363">
        <v>3.3805000000000001</v>
      </c>
      <c r="G4363">
        <v>3.4780000000000002</v>
      </c>
      <c r="H4363">
        <v>3.3740999999999999</v>
      </c>
      <c r="I4363">
        <v>3.3466</v>
      </c>
      <c r="J4363">
        <v>3.3813</v>
      </c>
      <c r="K4363">
        <v>3.375</v>
      </c>
      <c r="L4363">
        <v>0.3</v>
      </c>
    </row>
    <row r="4364" spans="1:12" x14ac:dyDescent="0.25">
      <c r="A4364" s="1">
        <v>512</v>
      </c>
      <c r="B4364">
        <v>16</v>
      </c>
      <c r="C4364" t="s">
        <v>12</v>
      </c>
      <c r="D4364">
        <v>320</v>
      </c>
      <c r="E4364">
        <v>3.9136000000000002</v>
      </c>
      <c r="F4364">
        <v>3.8754</v>
      </c>
      <c r="G4364">
        <v>4.0321999999999996</v>
      </c>
      <c r="H4364">
        <v>3.91</v>
      </c>
      <c r="I4364">
        <v>3.8875999999999999</v>
      </c>
      <c r="J4364">
        <v>3.8946000000000001</v>
      </c>
      <c r="K4364">
        <v>3.9268999999999998</v>
      </c>
      <c r="L4364">
        <v>0.3</v>
      </c>
    </row>
    <row r="4365" spans="1:12" x14ac:dyDescent="0.25">
      <c r="A4365" s="1">
        <v>512</v>
      </c>
      <c r="B4365">
        <v>16</v>
      </c>
      <c r="C4365" t="s">
        <v>12</v>
      </c>
      <c r="D4365">
        <v>344</v>
      </c>
      <c r="E4365">
        <v>4.4433999999999996</v>
      </c>
      <c r="F4365">
        <v>4.4263000000000003</v>
      </c>
      <c r="G4365">
        <v>4.5286</v>
      </c>
      <c r="H4365">
        <v>4.4447000000000001</v>
      </c>
      <c r="I4365">
        <v>4.4192</v>
      </c>
      <c r="J4365">
        <v>4.4263000000000003</v>
      </c>
      <c r="K4365">
        <v>4.4430000000000014</v>
      </c>
      <c r="L4365">
        <v>0.3</v>
      </c>
    </row>
    <row r="4366" spans="1:12" x14ac:dyDescent="0.25">
      <c r="A4366" s="1">
        <v>512</v>
      </c>
      <c r="B4366">
        <v>16</v>
      </c>
      <c r="C4366" t="s">
        <v>12</v>
      </c>
      <c r="D4366">
        <v>368</v>
      </c>
      <c r="E4366">
        <v>4.9686000000000003</v>
      </c>
      <c r="F4366">
        <v>4.9840999999999998</v>
      </c>
      <c r="G4366">
        <v>5.0743999999999998</v>
      </c>
      <c r="H4366">
        <v>5.0152999999999999</v>
      </c>
      <c r="I4366">
        <v>4.9885999999999999</v>
      </c>
      <c r="J4366">
        <v>4.9885999999999999</v>
      </c>
      <c r="K4366">
        <v>4.9913999999999996</v>
      </c>
      <c r="L4366">
        <v>0.3</v>
      </c>
    </row>
    <row r="4367" spans="1:12" x14ac:dyDescent="0.25">
      <c r="A4367" s="1">
        <v>512</v>
      </c>
      <c r="B4367">
        <v>16</v>
      </c>
      <c r="C4367" t="s">
        <v>12</v>
      </c>
      <c r="D4367">
        <v>392</v>
      </c>
      <c r="E4367">
        <v>5.5808999999999997</v>
      </c>
      <c r="F4367">
        <v>5.5808999999999997</v>
      </c>
      <c r="G4367">
        <v>5.6540999999999997</v>
      </c>
      <c r="H4367">
        <v>5.6349</v>
      </c>
      <c r="I4367">
        <v>5.5906000000000002</v>
      </c>
      <c r="J4367">
        <v>5.6044</v>
      </c>
      <c r="K4367">
        <v>5.5906000000000002</v>
      </c>
      <c r="L4367">
        <v>0.3</v>
      </c>
    </row>
    <row r="4368" spans="1:12" x14ac:dyDescent="0.25">
      <c r="A4368" s="1">
        <v>512</v>
      </c>
      <c r="B4368">
        <v>16</v>
      </c>
      <c r="C4368" t="s">
        <v>13</v>
      </c>
      <c r="D4368">
        <v>45</v>
      </c>
      <c r="E4368">
        <v>-5.2270000000000003</v>
      </c>
      <c r="F4368">
        <v>-5.2369000000000003</v>
      </c>
      <c r="G4368">
        <v>-5.2225000000000001</v>
      </c>
      <c r="H4368">
        <v>-5.2203999999999997</v>
      </c>
      <c r="I4368">
        <v>-5.2369000000000003</v>
      </c>
      <c r="J4368">
        <v>-5.2270000000000003</v>
      </c>
      <c r="K4368">
        <v>-5.2220000000000004</v>
      </c>
      <c r="L4368">
        <v>0.1</v>
      </c>
    </row>
    <row r="4369" spans="1:12" x14ac:dyDescent="0.25">
      <c r="A4369" s="1">
        <v>512</v>
      </c>
      <c r="B4369">
        <v>16</v>
      </c>
      <c r="C4369" t="s">
        <v>13</v>
      </c>
      <c r="D4369">
        <v>46</v>
      </c>
      <c r="E4369">
        <v>-5.1923000000000004</v>
      </c>
      <c r="F4369">
        <v>-5.1923000000000004</v>
      </c>
      <c r="G4369">
        <v>-5.1923000000000004</v>
      </c>
      <c r="H4369">
        <v>-5.1143999999999998</v>
      </c>
      <c r="I4369">
        <v>-5.1534000000000004</v>
      </c>
      <c r="J4369">
        <v>-5.1923000000000004</v>
      </c>
      <c r="K4369">
        <v>-5.1734</v>
      </c>
      <c r="L4369">
        <v>0.1</v>
      </c>
    </row>
    <row r="4370" spans="1:12" x14ac:dyDescent="0.25">
      <c r="A4370" s="1">
        <v>512</v>
      </c>
      <c r="B4370">
        <v>16</v>
      </c>
      <c r="C4370" t="s">
        <v>13</v>
      </c>
      <c r="D4370">
        <v>47</v>
      </c>
      <c r="E4370">
        <v>-5.1097000000000001</v>
      </c>
      <c r="F4370">
        <v>-5.0849000000000002</v>
      </c>
      <c r="G4370">
        <v>-5.1097000000000001</v>
      </c>
      <c r="H4370">
        <v>-5.0453999999999999</v>
      </c>
      <c r="I4370">
        <v>-5.0849000000000002</v>
      </c>
      <c r="J4370">
        <v>-5.1097000000000001</v>
      </c>
      <c r="K4370">
        <v>-5.1165000000000003</v>
      </c>
      <c r="L4370">
        <v>0.1</v>
      </c>
    </row>
    <row r="4371" spans="1:12" x14ac:dyDescent="0.25">
      <c r="A4371" s="1">
        <v>512</v>
      </c>
      <c r="B4371">
        <v>16</v>
      </c>
      <c r="C4371" t="s">
        <v>13</v>
      </c>
      <c r="D4371">
        <v>48</v>
      </c>
      <c r="E4371">
        <v>-5.0467000000000004</v>
      </c>
      <c r="F4371">
        <v>-5.0368000000000004</v>
      </c>
      <c r="G4371">
        <v>-5.0467000000000004</v>
      </c>
      <c r="H4371">
        <v>-4.9606000000000003</v>
      </c>
      <c r="I4371">
        <v>-5.0248999999999997</v>
      </c>
      <c r="J4371">
        <v>-5.0467000000000004</v>
      </c>
      <c r="K4371">
        <v>-5.0461999999999998</v>
      </c>
      <c r="L4371">
        <v>0.1</v>
      </c>
    </row>
    <row r="4372" spans="1:12" x14ac:dyDescent="0.25">
      <c r="A4372" s="1">
        <v>512</v>
      </c>
      <c r="B4372">
        <v>16</v>
      </c>
      <c r="C4372" t="s">
        <v>13</v>
      </c>
      <c r="D4372">
        <v>49</v>
      </c>
      <c r="E4372">
        <v>-4.9855999999999998</v>
      </c>
      <c r="F4372">
        <v>-4.9615999999999998</v>
      </c>
      <c r="G4372">
        <v>-4.9520999999999997</v>
      </c>
      <c r="H4372">
        <v>-4.9177999999999997</v>
      </c>
      <c r="I4372">
        <v>-4.9492000000000003</v>
      </c>
      <c r="J4372">
        <v>-4.9855999999999998</v>
      </c>
      <c r="K4372">
        <v>-4.9520999999999997</v>
      </c>
      <c r="L4372">
        <v>0.1</v>
      </c>
    </row>
    <row r="4373" spans="1:12" x14ac:dyDescent="0.25">
      <c r="A4373" s="1">
        <v>512</v>
      </c>
      <c r="B4373">
        <v>16</v>
      </c>
      <c r="C4373" t="s">
        <v>13</v>
      </c>
      <c r="D4373">
        <v>50</v>
      </c>
      <c r="E4373">
        <v>-4.9081999999999999</v>
      </c>
      <c r="F4373">
        <v>-4.9112999999999998</v>
      </c>
      <c r="G4373">
        <v>-4.8653000000000004</v>
      </c>
      <c r="H4373">
        <v>-4.8653000000000004</v>
      </c>
      <c r="I4373">
        <v>-4.8747999999999996</v>
      </c>
      <c r="J4373">
        <v>-4.9081999999999999</v>
      </c>
      <c r="K4373">
        <v>-4.8784000000000001</v>
      </c>
      <c r="L4373">
        <v>0.1</v>
      </c>
    </row>
    <row r="4374" spans="1:12" x14ac:dyDescent="0.25">
      <c r="A4374" s="1">
        <v>512</v>
      </c>
      <c r="B4374">
        <v>16</v>
      </c>
      <c r="C4374" t="s">
        <v>13</v>
      </c>
      <c r="D4374">
        <v>51</v>
      </c>
      <c r="E4374">
        <v>-4.8445999999999998</v>
      </c>
      <c r="F4374">
        <v>-4.8445999999999998</v>
      </c>
      <c r="G4374">
        <v>-4.8095999999999997</v>
      </c>
      <c r="H4374">
        <v>-4.8095999999999997</v>
      </c>
      <c r="I4374">
        <v>-4.8095999999999997</v>
      </c>
      <c r="J4374">
        <v>-4.8445999999999998</v>
      </c>
      <c r="K4374">
        <v>-4.8095999999999997</v>
      </c>
      <c r="L4374">
        <v>0.1</v>
      </c>
    </row>
    <row r="4375" spans="1:12" x14ac:dyDescent="0.25">
      <c r="A4375" s="1">
        <v>512</v>
      </c>
      <c r="B4375">
        <v>16</v>
      </c>
      <c r="C4375" t="s">
        <v>13</v>
      </c>
      <c r="D4375">
        <v>52</v>
      </c>
      <c r="E4375">
        <v>-4.7797999999999998</v>
      </c>
      <c r="F4375">
        <v>-4.7826000000000004</v>
      </c>
      <c r="G4375">
        <v>-4.7252000000000001</v>
      </c>
      <c r="H4375">
        <v>-4.7252000000000001</v>
      </c>
      <c r="I4375">
        <v>-4.7826000000000004</v>
      </c>
      <c r="J4375">
        <v>-4.7797999999999998</v>
      </c>
      <c r="K4375">
        <v>-4.7027999999999999</v>
      </c>
      <c r="L4375">
        <v>0.1</v>
      </c>
    </row>
    <row r="4376" spans="1:12" x14ac:dyDescent="0.25">
      <c r="A4376" s="1">
        <v>512</v>
      </c>
      <c r="B4376">
        <v>16</v>
      </c>
      <c r="C4376" t="s">
        <v>13</v>
      </c>
      <c r="D4376">
        <v>53</v>
      </c>
      <c r="E4376">
        <v>-4.7564000000000002</v>
      </c>
      <c r="F4376">
        <v>-4.7046999999999999</v>
      </c>
      <c r="G4376">
        <v>-4.7046999999999999</v>
      </c>
      <c r="H4376">
        <v>-4.6372999999999998</v>
      </c>
      <c r="I4376">
        <v>-4.7106000000000003</v>
      </c>
      <c r="J4376">
        <v>-4.7564000000000002</v>
      </c>
      <c r="K4376">
        <v>-4.7065000000000001</v>
      </c>
      <c r="L4376">
        <v>0.1</v>
      </c>
    </row>
    <row r="4377" spans="1:12" x14ac:dyDescent="0.25">
      <c r="A4377" s="1">
        <v>512</v>
      </c>
      <c r="B4377">
        <v>16</v>
      </c>
      <c r="C4377" t="s">
        <v>13</v>
      </c>
      <c r="D4377">
        <v>54</v>
      </c>
      <c r="E4377">
        <v>-4.6407999999999996</v>
      </c>
      <c r="F4377">
        <v>-4.6466000000000003</v>
      </c>
      <c r="G4377">
        <v>-4.6237000000000004</v>
      </c>
      <c r="H4377">
        <v>-4.5792000000000002</v>
      </c>
      <c r="I4377">
        <v>-4.6018999999999997</v>
      </c>
      <c r="J4377">
        <v>-4.6466000000000003</v>
      </c>
      <c r="K4377">
        <v>-4.6360000000000001</v>
      </c>
      <c r="L4377">
        <v>0.1</v>
      </c>
    </row>
    <row r="4378" spans="1:12" x14ac:dyDescent="0.25">
      <c r="A4378" s="1">
        <v>512</v>
      </c>
      <c r="B4378">
        <v>16</v>
      </c>
      <c r="C4378" t="s">
        <v>13</v>
      </c>
      <c r="D4378">
        <v>55</v>
      </c>
      <c r="E4378">
        <v>-4.5884</v>
      </c>
      <c r="F4378">
        <v>-4.5884</v>
      </c>
      <c r="G4378">
        <v>-4.5415999999999999</v>
      </c>
      <c r="H4378">
        <v>-4.4691000000000001</v>
      </c>
      <c r="I4378">
        <v>-4.5755999999999997</v>
      </c>
      <c r="J4378">
        <v>-4.6188000000000002</v>
      </c>
      <c r="K4378">
        <v>-4.5694999999999997</v>
      </c>
      <c r="L4378">
        <v>0.1</v>
      </c>
    </row>
    <row r="4379" spans="1:12" x14ac:dyDescent="0.25">
      <c r="A4379" s="1">
        <v>512</v>
      </c>
      <c r="B4379">
        <v>16</v>
      </c>
      <c r="C4379" t="s">
        <v>13</v>
      </c>
      <c r="D4379">
        <v>56</v>
      </c>
      <c r="E4379">
        <v>-4.5404999999999998</v>
      </c>
      <c r="F4379">
        <v>-4.5305</v>
      </c>
      <c r="G4379">
        <v>-4.4664999999999999</v>
      </c>
      <c r="H4379">
        <v>-4.4252000000000002</v>
      </c>
      <c r="I4379">
        <v>-4.5269000000000004</v>
      </c>
      <c r="J4379">
        <v>-4.5115999999999996</v>
      </c>
      <c r="K4379">
        <v>-4.4705000000000004</v>
      </c>
      <c r="L4379">
        <v>0.1</v>
      </c>
    </row>
    <row r="4380" spans="1:12" x14ac:dyDescent="0.25">
      <c r="A4380" s="1">
        <v>512</v>
      </c>
      <c r="B4380">
        <v>16</v>
      </c>
      <c r="C4380" t="s">
        <v>13</v>
      </c>
      <c r="D4380">
        <v>57</v>
      </c>
      <c r="E4380">
        <v>-4.5037000000000003</v>
      </c>
      <c r="F4380">
        <v>-4.4649999999999999</v>
      </c>
      <c r="G4380">
        <v>-4.4131999999999998</v>
      </c>
      <c r="H4380">
        <v>-4.3689</v>
      </c>
      <c r="I4380">
        <v>-4.4665999999999997</v>
      </c>
      <c r="J4380">
        <v>-4.4649999999999999</v>
      </c>
      <c r="K4380">
        <v>-4.4154</v>
      </c>
      <c r="L4380">
        <v>0.1</v>
      </c>
    </row>
    <row r="4381" spans="1:12" x14ac:dyDescent="0.25">
      <c r="A4381" s="1">
        <v>512</v>
      </c>
      <c r="B4381">
        <v>16</v>
      </c>
      <c r="C4381" t="s">
        <v>13</v>
      </c>
      <c r="D4381">
        <v>58</v>
      </c>
      <c r="E4381">
        <v>-4.4271000000000003</v>
      </c>
      <c r="F4381">
        <v>-4.3876999999999997</v>
      </c>
      <c r="G4381">
        <v>-4.3483000000000001</v>
      </c>
      <c r="H4381">
        <v>-4.3624000000000001</v>
      </c>
      <c r="I4381">
        <v>-4.3944000000000001</v>
      </c>
      <c r="J4381">
        <v>-4.3912000000000004</v>
      </c>
      <c r="K4381">
        <v>-4.3486000000000002</v>
      </c>
      <c r="L4381">
        <v>0.1</v>
      </c>
    </row>
    <row r="4382" spans="1:12" x14ac:dyDescent="0.25">
      <c r="A4382" s="1">
        <v>512</v>
      </c>
      <c r="B4382">
        <v>16</v>
      </c>
      <c r="C4382" t="s">
        <v>13</v>
      </c>
      <c r="D4382">
        <v>59</v>
      </c>
      <c r="E4382">
        <v>-4.3612000000000002</v>
      </c>
      <c r="F4382">
        <v>-4.3804999999999996</v>
      </c>
      <c r="G4382">
        <v>-4.2846000000000002</v>
      </c>
      <c r="H4382">
        <v>-4.2996999999999996</v>
      </c>
      <c r="I4382">
        <v>-4.3734999999999999</v>
      </c>
      <c r="J4382">
        <v>-4.3437999999999999</v>
      </c>
      <c r="K4382">
        <v>-4.3437999999999999</v>
      </c>
      <c r="L4382">
        <v>0.1</v>
      </c>
    </row>
    <row r="4383" spans="1:12" x14ac:dyDescent="0.25">
      <c r="A4383" s="1">
        <v>512</v>
      </c>
      <c r="B4383">
        <v>16</v>
      </c>
      <c r="C4383" t="s">
        <v>13</v>
      </c>
      <c r="D4383">
        <v>60</v>
      </c>
      <c r="E4383">
        <v>-4.2987000000000002</v>
      </c>
      <c r="F4383">
        <v>-4.2934999999999999</v>
      </c>
      <c r="G4383">
        <v>-4.2535999999999996</v>
      </c>
      <c r="H4383">
        <v>-4.2237999999999998</v>
      </c>
      <c r="I4383">
        <v>-4.3160999999999996</v>
      </c>
      <c r="J4383">
        <v>-4.2672999999999996</v>
      </c>
      <c r="K4383">
        <v>-4.2621000000000002</v>
      </c>
      <c r="L4383">
        <v>0.1</v>
      </c>
    </row>
    <row r="4384" spans="1:12" x14ac:dyDescent="0.25">
      <c r="A4384" s="1">
        <v>512</v>
      </c>
      <c r="B4384">
        <v>16</v>
      </c>
      <c r="C4384" t="s">
        <v>13</v>
      </c>
      <c r="D4384">
        <v>61</v>
      </c>
      <c r="E4384">
        <v>-4.2572999999999999</v>
      </c>
      <c r="F4384">
        <v>-4.2511999999999999</v>
      </c>
      <c r="G4384">
        <v>-4.1829000000000001</v>
      </c>
      <c r="H4384">
        <v>-4.1994999999999996</v>
      </c>
      <c r="I4384">
        <v>-4.2514000000000003</v>
      </c>
      <c r="J4384">
        <v>-4.2248999999999999</v>
      </c>
      <c r="K4384">
        <v>-4.1840000000000002</v>
      </c>
      <c r="L4384">
        <v>0.1</v>
      </c>
    </row>
    <row r="4385" spans="1:12" x14ac:dyDescent="0.25">
      <c r="A4385" s="1">
        <v>512</v>
      </c>
      <c r="B4385">
        <v>16</v>
      </c>
      <c r="C4385" t="s">
        <v>13</v>
      </c>
      <c r="D4385">
        <v>62</v>
      </c>
      <c r="E4385">
        <v>-4.1905000000000001</v>
      </c>
      <c r="F4385">
        <v>-4.1675000000000004</v>
      </c>
      <c r="G4385">
        <v>-4.1163999999999996</v>
      </c>
      <c r="H4385">
        <v>-4.1729000000000003</v>
      </c>
      <c r="I4385">
        <v>-4.2031999999999998</v>
      </c>
      <c r="J4385">
        <v>-4.1734</v>
      </c>
      <c r="K4385">
        <v>-4.1458000000000004</v>
      </c>
      <c r="L4385">
        <v>0.1</v>
      </c>
    </row>
    <row r="4386" spans="1:12" x14ac:dyDescent="0.25">
      <c r="A4386" s="1">
        <v>512</v>
      </c>
      <c r="B4386">
        <v>16</v>
      </c>
      <c r="C4386" t="s">
        <v>13</v>
      </c>
      <c r="D4386">
        <v>63</v>
      </c>
      <c r="E4386">
        <v>-4.1521999999999997</v>
      </c>
      <c r="F4386">
        <v>-4.1201999999999996</v>
      </c>
      <c r="G4386">
        <v>-4.1241000000000003</v>
      </c>
      <c r="H4386">
        <v>-4.1132999999999997</v>
      </c>
      <c r="I4386">
        <v>-4.1317000000000004</v>
      </c>
      <c r="J4386">
        <v>-4.1521999999999997</v>
      </c>
      <c r="K4386">
        <v>-4.0801999999999996</v>
      </c>
      <c r="L4386">
        <v>0.1</v>
      </c>
    </row>
    <row r="4387" spans="1:12" x14ac:dyDescent="0.25">
      <c r="A4387" s="1">
        <v>512</v>
      </c>
      <c r="B4387">
        <v>16</v>
      </c>
      <c r="C4387" t="s">
        <v>13</v>
      </c>
      <c r="D4387">
        <v>64</v>
      </c>
      <c r="E4387">
        <v>-4.0740999999999996</v>
      </c>
      <c r="F4387">
        <v>-4.0842000000000001</v>
      </c>
      <c r="G4387">
        <v>-4.0121000000000002</v>
      </c>
      <c r="H4387">
        <v>-4.0457000000000001</v>
      </c>
      <c r="I4387">
        <v>-4.0635000000000003</v>
      </c>
      <c r="J4387">
        <v>-4.0740999999999996</v>
      </c>
      <c r="K4387">
        <v>-4.0340999999999996</v>
      </c>
      <c r="L4387">
        <v>0.1</v>
      </c>
    </row>
    <row r="4388" spans="1:12" x14ac:dyDescent="0.25">
      <c r="A4388" s="1">
        <v>512</v>
      </c>
      <c r="B4388">
        <v>16</v>
      </c>
      <c r="C4388" t="s">
        <v>13</v>
      </c>
      <c r="D4388">
        <v>65</v>
      </c>
      <c r="E4388">
        <v>-4.0282999999999998</v>
      </c>
      <c r="F4388">
        <v>-4.0347999999999997</v>
      </c>
      <c r="G4388">
        <v>-3.9807999999999999</v>
      </c>
      <c r="H4388">
        <v>-3.9925000000000002</v>
      </c>
      <c r="I4388">
        <v>-4.0372000000000003</v>
      </c>
      <c r="J4388">
        <v>-4.0282999999999998</v>
      </c>
      <c r="K4388">
        <v>-3.9788999999999999</v>
      </c>
      <c r="L4388">
        <v>0.1</v>
      </c>
    </row>
    <row r="4389" spans="1:12" x14ac:dyDescent="0.25">
      <c r="A4389" s="1">
        <v>512</v>
      </c>
      <c r="B4389">
        <v>16</v>
      </c>
      <c r="C4389" t="s">
        <v>13</v>
      </c>
      <c r="D4389">
        <v>66</v>
      </c>
      <c r="E4389">
        <v>-3.9586000000000001</v>
      </c>
      <c r="F4389">
        <v>-3.9704000000000002</v>
      </c>
      <c r="G4389">
        <v>-3.9565999999999999</v>
      </c>
      <c r="H4389">
        <v>-3.9403000000000001</v>
      </c>
      <c r="I4389">
        <v>-3.9655</v>
      </c>
      <c r="J4389">
        <v>-3.9586000000000001</v>
      </c>
      <c r="K4389">
        <v>-3.9047000000000001</v>
      </c>
      <c r="L4389">
        <v>0.1</v>
      </c>
    </row>
    <row r="4390" spans="1:12" x14ac:dyDescent="0.25">
      <c r="A4390" s="1">
        <v>512</v>
      </c>
      <c r="B4390">
        <v>16</v>
      </c>
      <c r="C4390" t="s">
        <v>13</v>
      </c>
      <c r="D4390">
        <v>67</v>
      </c>
      <c r="E4390">
        <v>-3.9226000000000001</v>
      </c>
      <c r="F4390">
        <v>-3.9093</v>
      </c>
      <c r="G4390">
        <v>-3.9319000000000002</v>
      </c>
      <c r="H4390">
        <v>-3.8849</v>
      </c>
      <c r="I4390">
        <v>-3.9203000000000001</v>
      </c>
      <c r="J4390">
        <v>-3.8931</v>
      </c>
      <c r="K4390">
        <v>-3.8633999999999999</v>
      </c>
      <c r="L4390">
        <v>0.1</v>
      </c>
    </row>
    <row r="4391" spans="1:12" x14ac:dyDescent="0.25">
      <c r="A4391" s="1">
        <v>512</v>
      </c>
      <c r="B4391">
        <v>16</v>
      </c>
      <c r="C4391" t="s">
        <v>13</v>
      </c>
      <c r="D4391">
        <v>68</v>
      </c>
      <c r="E4391">
        <v>-3.8856000000000002</v>
      </c>
      <c r="F4391">
        <v>-3.8559000000000001</v>
      </c>
      <c r="G4391">
        <v>-3.7961</v>
      </c>
      <c r="H4391">
        <v>-3.8077999999999999</v>
      </c>
      <c r="I4391">
        <v>-3.8479999999999999</v>
      </c>
      <c r="J4391">
        <v>-3.8542999999999998</v>
      </c>
      <c r="K4391">
        <v>-3.7871000000000001</v>
      </c>
      <c r="L4391">
        <v>0.1</v>
      </c>
    </row>
    <row r="4392" spans="1:12" x14ac:dyDescent="0.25">
      <c r="A4392" s="1">
        <v>512</v>
      </c>
      <c r="B4392">
        <v>16</v>
      </c>
      <c r="C4392" t="s">
        <v>13</v>
      </c>
      <c r="D4392">
        <v>69</v>
      </c>
      <c r="E4392">
        <v>-3.8268</v>
      </c>
      <c r="F4392">
        <v>-3.7715000000000001</v>
      </c>
      <c r="G4392">
        <v>-3.7679999999999998</v>
      </c>
      <c r="H4392">
        <v>-3.7738</v>
      </c>
      <c r="I4392">
        <v>-3.7783000000000002</v>
      </c>
      <c r="J4392">
        <v>-3.7764000000000002</v>
      </c>
      <c r="K4392">
        <v>-3.7673000000000001</v>
      </c>
      <c r="L4392">
        <v>0.1</v>
      </c>
    </row>
    <row r="4393" spans="1:12" x14ac:dyDescent="0.25">
      <c r="A4393" s="1">
        <v>512</v>
      </c>
      <c r="B4393">
        <v>16</v>
      </c>
      <c r="C4393" t="s">
        <v>13</v>
      </c>
      <c r="D4393">
        <v>70</v>
      </c>
      <c r="E4393">
        <v>-3.7768000000000002</v>
      </c>
      <c r="F4393">
        <v>-3.7324999999999999</v>
      </c>
      <c r="G4393">
        <v>-3.7239</v>
      </c>
      <c r="H4393">
        <v>-3.7239</v>
      </c>
      <c r="I4393">
        <v>-3.7437</v>
      </c>
      <c r="J4393">
        <v>-3.7056</v>
      </c>
      <c r="K4393">
        <v>-3.7239</v>
      </c>
      <c r="L4393">
        <v>0.1</v>
      </c>
    </row>
    <row r="4394" spans="1:12" x14ac:dyDescent="0.25">
      <c r="A4394" s="1">
        <v>512</v>
      </c>
      <c r="B4394">
        <v>16</v>
      </c>
      <c r="C4394" t="s">
        <v>13</v>
      </c>
      <c r="D4394">
        <v>71</v>
      </c>
      <c r="E4394">
        <v>-3.7078000000000002</v>
      </c>
      <c r="F4394">
        <v>-3.6743000000000001</v>
      </c>
      <c r="G4394">
        <v>-3.6737000000000002</v>
      </c>
      <c r="H4394">
        <v>-3.6326999999999998</v>
      </c>
      <c r="I4394">
        <v>-3.6617000000000002</v>
      </c>
      <c r="J4394">
        <v>-3.6894999999999998</v>
      </c>
      <c r="K4394">
        <v>-3.6503999999999999</v>
      </c>
      <c r="L4394">
        <v>0.1</v>
      </c>
    </row>
    <row r="4395" spans="1:12" x14ac:dyDescent="0.25">
      <c r="A4395" s="1">
        <v>512</v>
      </c>
      <c r="B4395">
        <v>16</v>
      </c>
      <c r="C4395" t="s">
        <v>13</v>
      </c>
      <c r="D4395">
        <v>72</v>
      </c>
      <c r="E4395">
        <v>-3.6646000000000001</v>
      </c>
      <c r="F4395">
        <v>-3.6156000000000001</v>
      </c>
      <c r="G4395">
        <v>-3.6316999999999999</v>
      </c>
      <c r="H4395">
        <v>-3.6316999999999999</v>
      </c>
      <c r="I4395">
        <v>-3.6385999999999998</v>
      </c>
      <c r="J4395">
        <v>-3.6173000000000002</v>
      </c>
      <c r="K4395">
        <v>-3.5994999999999999</v>
      </c>
      <c r="L4395">
        <v>0.1</v>
      </c>
    </row>
    <row r="4396" spans="1:12" x14ac:dyDescent="0.25">
      <c r="A4396" s="1">
        <v>512</v>
      </c>
      <c r="B4396">
        <v>16</v>
      </c>
      <c r="C4396" t="s">
        <v>13</v>
      </c>
      <c r="D4396">
        <v>73</v>
      </c>
      <c r="E4396">
        <v>-3.6053000000000002</v>
      </c>
      <c r="F4396">
        <v>-3.5787</v>
      </c>
      <c r="G4396">
        <v>-3.5436999999999999</v>
      </c>
      <c r="H4396">
        <v>-3.5623</v>
      </c>
      <c r="I4396">
        <v>-3.57</v>
      </c>
      <c r="J4396">
        <v>-3.5478999999999998</v>
      </c>
      <c r="K4396">
        <v>-3.5619000000000001</v>
      </c>
      <c r="L4396">
        <v>0.1</v>
      </c>
    </row>
    <row r="4397" spans="1:12" x14ac:dyDescent="0.25">
      <c r="A4397" s="1">
        <v>512</v>
      </c>
      <c r="B4397">
        <v>16</v>
      </c>
      <c r="C4397" t="s">
        <v>13</v>
      </c>
      <c r="D4397">
        <v>74</v>
      </c>
      <c r="E4397">
        <v>-3.5571999999999999</v>
      </c>
      <c r="F4397">
        <v>-3.5278999999999998</v>
      </c>
      <c r="G4397">
        <v>-3.4841000000000002</v>
      </c>
      <c r="H4397">
        <v>-3.4841000000000002</v>
      </c>
      <c r="I4397">
        <v>-3.5181</v>
      </c>
      <c r="J4397">
        <v>-3.5024999999999999</v>
      </c>
      <c r="K4397">
        <v>-3.5181</v>
      </c>
      <c r="L4397">
        <v>0.1</v>
      </c>
    </row>
    <row r="4398" spans="1:12" x14ac:dyDescent="0.25">
      <c r="A4398" s="1">
        <v>512</v>
      </c>
      <c r="B4398">
        <v>16</v>
      </c>
      <c r="C4398" t="s">
        <v>13</v>
      </c>
      <c r="D4398">
        <v>75</v>
      </c>
      <c r="E4398">
        <v>-3.4963000000000002</v>
      </c>
      <c r="F4398">
        <v>-3.4272</v>
      </c>
      <c r="G4398">
        <v>-3.4272</v>
      </c>
      <c r="H4398">
        <v>-3.4272</v>
      </c>
      <c r="I4398">
        <v>-3.5148000000000001</v>
      </c>
      <c r="J4398">
        <v>-3.4272</v>
      </c>
      <c r="K4398">
        <v>-3.4272</v>
      </c>
      <c r="L4398">
        <v>0.1</v>
      </c>
    </row>
    <row r="4399" spans="1:12" x14ac:dyDescent="0.25">
      <c r="A4399" s="1">
        <v>512</v>
      </c>
      <c r="B4399">
        <v>16</v>
      </c>
      <c r="C4399" t="s">
        <v>13</v>
      </c>
      <c r="D4399">
        <v>76</v>
      </c>
      <c r="E4399">
        <v>-3.4394</v>
      </c>
      <c r="F4399">
        <v>-3.3845999999999998</v>
      </c>
      <c r="G4399">
        <v>-3.3999000000000001</v>
      </c>
      <c r="H4399">
        <v>-3.3845999999999998</v>
      </c>
      <c r="I4399">
        <v>-3.4333999999999998</v>
      </c>
      <c r="J4399">
        <v>-3.3999000000000001</v>
      </c>
      <c r="K4399">
        <v>-3.3999000000000001</v>
      </c>
      <c r="L4399">
        <v>0.1</v>
      </c>
    </row>
    <row r="4400" spans="1:12" x14ac:dyDescent="0.25">
      <c r="A4400" s="1">
        <v>512</v>
      </c>
      <c r="B4400">
        <v>16</v>
      </c>
      <c r="C4400" t="s">
        <v>13</v>
      </c>
      <c r="D4400">
        <v>77</v>
      </c>
      <c r="E4400">
        <v>-3.3904999999999998</v>
      </c>
      <c r="F4400">
        <v>-3.3628999999999998</v>
      </c>
      <c r="G4400">
        <v>-3.3279000000000001</v>
      </c>
      <c r="H4400">
        <v>-3.3491</v>
      </c>
      <c r="I4400">
        <v>-3.383</v>
      </c>
      <c r="J4400">
        <v>-3.3559999999999999</v>
      </c>
      <c r="K4400">
        <v>-3.3708</v>
      </c>
      <c r="L4400">
        <v>0.1</v>
      </c>
    </row>
    <row r="4401" spans="1:12" x14ac:dyDescent="0.25">
      <c r="A4401" s="1">
        <v>512</v>
      </c>
      <c r="B4401">
        <v>16</v>
      </c>
      <c r="C4401" t="s">
        <v>13</v>
      </c>
      <c r="D4401">
        <v>78</v>
      </c>
      <c r="E4401">
        <v>-3.3553000000000002</v>
      </c>
      <c r="F4401">
        <v>-3.3184999999999998</v>
      </c>
      <c r="G4401">
        <v>-3.3048999999999999</v>
      </c>
      <c r="H4401">
        <v>-3.3048999999999999</v>
      </c>
      <c r="I4401">
        <v>-3.3553000000000002</v>
      </c>
      <c r="J4401">
        <v>-3.2875999999999999</v>
      </c>
      <c r="K4401">
        <v>-3.3048999999999999</v>
      </c>
      <c r="L4401">
        <v>0.1</v>
      </c>
    </row>
    <row r="4402" spans="1:12" x14ac:dyDescent="0.25">
      <c r="A4402" s="1">
        <v>512</v>
      </c>
      <c r="B4402">
        <v>16</v>
      </c>
      <c r="C4402" t="s">
        <v>13</v>
      </c>
      <c r="D4402">
        <v>79</v>
      </c>
      <c r="E4402">
        <v>-3.2852999999999999</v>
      </c>
      <c r="F4402">
        <v>-3.2568000000000001</v>
      </c>
      <c r="G4402">
        <v>-3.2568000000000001</v>
      </c>
      <c r="H4402">
        <v>-3.2568000000000001</v>
      </c>
      <c r="I4402">
        <v>-3.2852999999999999</v>
      </c>
      <c r="J4402">
        <v>-3.2534000000000001</v>
      </c>
      <c r="K4402">
        <v>-3.2568000000000001</v>
      </c>
      <c r="L4402">
        <v>0.1</v>
      </c>
    </row>
    <row r="4403" spans="1:12" x14ac:dyDescent="0.25">
      <c r="A4403" s="1">
        <v>512</v>
      </c>
      <c r="B4403">
        <v>16</v>
      </c>
      <c r="C4403" t="s">
        <v>13</v>
      </c>
      <c r="D4403">
        <v>80</v>
      </c>
      <c r="E4403">
        <v>-3.2427999999999999</v>
      </c>
      <c r="F4403">
        <v>-3.2250000000000001</v>
      </c>
      <c r="G4403">
        <v>-3.1890999999999998</v>
      </c>
      <c r="H4403">
        <v>-3.1890999999999998</v>
      </c>
      <c r="I4403">
        <v>-3.2427999999999999</v>
      </c>
      <c r="J4403">
        <v>-3.2250000000000001</v>
      </c>
      <c r="K4403">
        <v>-3.2128000000000001</v>
      </c>
      <c r="L4403">
        <v>0.1</v>
      </c>
    </row>
    <row r="4404" spans="1:12" x14ac:dyDescent="0.25">
      <c r="A4404" s="1">
        <v>512</v>
      </c>
      <c r="B4404">
        <v>16</v>
      </c>
      <c r="C4404" t="s">
        <v>13</v>
      </c>
      <c r="D4404">
        <v>81</v>
      </c>
      <c r="E4404">
        <v>-3.2042999999999999</v>
      </c>
      <c r="F4404">
        <v>-3.1814</v>
      </c>
      <c r="G4404">
        <v>-3.1619999999999999</v>
      </c>
      <c r="H4404">
        <v>-3.1240999999999999</v>
      </c>
      <c r="I4404">
        <v>-3.1669999999999998</v>
      </c>
      <c r="J4404">
        <v>-3.1814</v>
      </c>
      <c r="K4404">
        <v>-3.1814</v>
      </c>
      <c r="L4404">
        <v>0.1</v>
      </c>
    </row>
    <row r="4405" spans="1:12" x14ac:dyDescent="0.25">
      <c r="A4405" s="1">
        <v>512</v>
      </c>
      <c r="B4405">
        <v>16</v>
      </c>
      <c r="C4405" t="s">
        <v>13</v>
      </c>
      <c r="D4405">
        <v>82</v>
      </c>
      <c r="E4405">
        <v>-3.1583000000000001</v>
      </c>
      <c r="F4405">
        <v>-3.1309999999999998</v>
      </c>
      <c r="G4405">
        <v>-3.1309999999999998</v>
      </c>
      <c r="H4405">
        <v>-3.1497999999999999</v>
      </c>
      <c r="I4405">
        <v>-3.1585999999999999</v>
      </c>
      <c r="J4405">
        <v>-3.1583000000000001</v>
      </c>
      <c r="K4405">
        <v>-3.1312000000000002</v>
      </c>
      <c r="L4405">
        <v>0.1</v>
      </c>
    </row>
    <row r="4406" spans="1:12" x14ac:dyDescent="0.25">
      <c r="A4406" s="1">
        <v>512</v>
      </c>
      <c r="B4406">
        <v>16</v>
      </c>
      <c r="C4406" t="s">
        <v>13</v>
      </c>
      <c r="D4406">
        <v>83</v>
      </c>
      <c r="E4406">
        <v>-3.0962000000000001</v>
      </c>
      <c r="F4406">
        <v>-3.0718000000000001</v>
      </c>
      <c r="G4406">
        <v>-3.0718000000000001</v>
      </c>
      <c r="H4406">
        <v>-3.1023000000000001</v>
      </c>
      <c r="I4406">
        <v>-3.1004999999999998</v>
      </c>
      <c r="J4406">
        <v>-3.0981999999999998</v>
      </c>
      <c r="K4406">
        <v>-3.0718000000000001</v>
      </c>
      <c r="L4406">
        <v>0.1</v>
      </c>
    </row>
    <row r="4407" spans="1:12" x14ac:dyDescent="0.25">
      <c r="A4407" s="1">
        <v>512</v>
      </c>
      <c r="B4407">
        <v>16</v>
      </c>
      <c r="C4407" t="s">
        <v>13</v>
      </c>
      <c r="D4407">
        <v>84</v>
      </c>
      <c r="E4407">
        <v>-3.0655999999999999</v>
      </c>
      <c r="F4407">
        <v>-3.028</v>
      </c>
      <c r="G4407">
        <v>-3.0213999999999999</v>
      </c>
      <c r="H4407">
        <v>-3.0659999999999998</v>
      </c>
      <c r="I4407">
        <v>-3.0486</v>
      </c>
      <c r="J4407">
        <v>-3.0693000000000001</v>
      </c>
      <c r="K4407">
        <v>-3.028</v>
      </c>
      <c r="L4407">
        <v>0.1</v>
      </c>
    </row>
    <row r="4408" spans="1:12" x14ac:dyDescent="0.25">
      <c r="A4408" s="1">
        <v>512</v>
      </c>
      <c r="B4408">
        <v>16</v>
      </c>
      <c r="C4408" t="s">
        <v>13</v>
      </c>
      <c r="D4408">
        <v>85</v>
      </c>
      <c r="E4408">
        <v>-3.0127000000000002</v>
      </c>
      <c r="F4408">
        <v>-3.0316999999999998</v>
      </c>
      <c r="G4408">
        <v>-2.9775</v>
      </c>
      <c r="H4408">
        <v>-3.0112999999999999</v>
      </c>
      <c r="I4408">
        <v>-3.0316999999999998</v>
      </c>
      <c r="J4408">
        <v>-3.0259</v>
      </c>
      <c r="K4408">
        <v>-3.0316999999999998</v>
      </c>
      <c r="L4408">
        <v>0.1</v>
      </c>
    </row>
    <row r="4409" spans="1:12" x14ac:dyDescent="0.25">
      <c r="A4409" s="1">
        <v>512</v>
      </c>
      <c r="B4409">
        <v>16</v>
      </c>
      <c r="C4409" t="s">
        <v>13</v>
      </c>
      <c r="D4409">
        <v>86</v>
      </c>
      <c r="E4409">
        <v>-2.9605000000000001</v>
      </c>
      <c r="F4409">
        <v>-3.0053000000000001</v>
      </c>
      <c r="G4409">
        <v>-2.9573999999999998</v>
      </c>
      <c r="H4409">
        <v>-2.9573999999999998</v>
      </c>
      <c r="I4409">
        <v>-2.9737</v>
      </c>
      <c r="J4409">
        <v>-2.9762</v>
      </c>
      <c r="K4409">
        <v>-2.9737</v>
      </c>
      <c r="L4409">
        <v>0.1</v>
      </c>
    </row>
    <row r="4410" spans="1:12" x14ac:dyDescent="0.25">
      <c r="A4410" s="1">
        <v>512</v>
      </c>
      <c r="B4410">
        <v>16</v>
      </c>
      <c r="C4410" t="s">
        <v>13</v>
      </c>
      <c r="D4410">
        <v>87</v>
      </c>
      <c r="E4410">
        <v>-2.9220999999999999</v>
      </c>
      <c r="F4410">
        <v>-2.9622999999999999</v>
      </c>
      <c r="G4410">
        <v>-2.9245000000000001</v>
      </c>
      <c r="H4410">
        <v>-2.9007999999999998</v>
      </c>
      <c r="I4410">
        <v>-2.9245000000000001</v>
      </c>
      <c r="J4410">
        <v>-2.9216000000000002</v>
      </c>
      <c r="K4410">
        <v>-2.9245000000000001</v>
      </c>
      <c r="L4410">
        <v>0.1</v>
      </c>
    </row>
    <row r="4411" spans="1:12" x14ac:dyDescent="0.25">
      <c r="A4411" s="1">
        <v>512</v>
      </c>
      <c r="B4411">
        <v>16</v>
      </c>
      <c r="C4411" t="s">
        <v>13</v>
      </c>
      <c r="D4411">
        <v>88</v>
      </c>
      <c r="E4411">
        <v>-2.8649</v>
      </c>
      <c r="F4411">
        <v>-2.8778999999999999</v>
      </c>
      <c r="G4411">
        <v>-2.8774999999999999</v>
      </c>
      <c r="H4411">
        <v>-2.8542999999999998</v>
      </c>
      <c r="I4411">
        <v>-2.8774999999999999</v>
      </c>
      <c r="J4411">
        <v>-2.8708999999999998</v>
      </c>
      <c r="K4411">
        <v>-2.8774999999999999</v>
      </c>
      <c r="L4411">
        <v>0.1</v>
      </c>
    </row>
    <row r="4412" spans="1:12" x14ac:dyDescent="0.25">
      <c r="A4412" s="1">
        <v>512</v>
      </c>
      <c r="B4412">
        <v>16</v>
      </c>
      <c r="C4412" t="s">
        <v>13</v>
      </c>
      <c r="D4412">
        <v>89</v>
      </c>
      <c r="E4412">
        <v>-2.8283999999999998</v>
      </c>
      <c r="F4412">
        <v>-2.8555000000000001</v>
      </c>
      <c r="G4412">
        <v>-2.8180999999999998</v>
      </c>
      <c r="H4412">
        <v>-2.8319000000000001</v>
      </c>
      <c r="I4412">
        <v>-2.8557999999999999</v>
      </c>
      <c r="J4412">
        <v>-2.8283999999999998</v>
      </c>
      <c r="K4412">
        <v>-2.8557999999999999</v>
      </c>
      <c r="L4412">
        <v>0.1</v>
      </c>
    </row>
    <row r="4413" spans="1:12" x14ac:dyDescent="0.25">
      <c r="A4413" s="1">
        <v>512</v>
      </c>
      <c r="B4413">
        <v>16</v>
      </c>
      <c r="C4413" t="s">
        <v>13</v>
      </c>
      <c r="D4413">
        <v>90</v>
      </c>
      <c r="E4413">
        <v>-2.7982999999999998</v>
      </c>
      <c r="F4413">
        <v>-2.8376000000000001</v>
      </c>
      <c r="G4413">
        <v>-2.7831999999999999</v>
      </c>
      <c r="H4413">
        <v>-2.7805</v>
      </c>
      <c r="I4413">
        <v>-2.7805</v>
      </c>
      <c r="J4413">
        <v>-2.8018000000000001</v>
      </c>
      <c r="K4413">
        <v>-2.7805</v>
      </c>
      <c r="L4413">
        <v>0.1</v>
      </c>
    </row>
    <row r="4414" spans="1:12" x14ac:dyDescent="0.25">
      <c r="A4414" s="1">
        <v>512</v>
      </c>
      <c r="B4414">
        <v>16</v>
      </c>
      <c r="C4414" t="s">
        <v>13</v>
      </c>
      <c r="D4414">
        <v>91</v>
      </c>
      <c r="E4414">
        <v>-2.7456</v>
      </c>
      <c r="F4414">
        <v>-2.7707999999999999</v>
      </c>
      <c r="G4414">
        <v>-2.7667000000000002</v>
      </c>
      <c r="H4414">
        <v>-2.7376</v>
      </c>
      <c r="I4414">
        <v>-2.746</v>
      </c>
      <c r="J4414">
        <v>-2.7633000000000001</v>
      </c>
      <c r="K4414">
        <v>-2.7265999999999999</v>
      </c>
      <c r="L4414">
        <v>0.1</v>
      </c>
    </row>
    <row r="4415" spans="1:12" x14ac:dyDescent="0.25">
      <c r="A4415" s="1">
        <v>512</v>
      </c>
      <c r="B4415">
        <v>16</v>
      </c>
      <c r="C4415" t="s">
        <v>13</v>
      </c>
      <c r="D4415">
        <v>92</v>
      </c>
      <c r="E4415">
        <v>-2.7677</v>
      </c>
      <c r="F4415">
        <v>-2.7454999999999998</v>
      </c>
      <c r="G4415">
        <v>-2.7147000000000001</v>
      </c>
      <c r="H4415">
        <v>-2.6674000000000002</v>
      </c>
      <c r="I4415">
        <v>-2.7081</v>
      </c>
      <c r="J4415">
        <v>-2.6998000000000002</v>
      </c>
      <c r="K4415">
        <v>-2.6907999999999999</v>
      </c>
      <c r="L4415">
        <v>0.1</v>
      </c>
    </row>
    <row r="4416" spans="1:12" x14ac:dyDescent="0.25">
      <c r="A4416" s="1">
        <v>512</v>
      </c>
      <c r="B4416">
        <v>16</v>
      </c>
      <c r="C4416" t="s">
        <v>13</v>
      </c>
      <c r="D4416">
        <v>93</v>
      </c>
      <c r="E4416">
        <v>-2.7021000000000002</v>
      </c>
      <c r="F4416">
        <v>-2.6861000000000002</v>
      </c>
      <c r="G4416">
        <v>-2.6705999999999999</v>
      </c>
      <c r="H4416">
        <v>-2.5962999999999998</v>
      </c>
      <c r="I4416">
        <v>-2.6617999999999999</v>
      </c>
      <c r="J4416">
        <v>-2.6613000000000002</v>
      </c>
      <c r="K4416">
        <v>-2.6696</v>
      </c>
      <c r="L4416">
        <v>0.1</v>
      </c>
    </row>
    <row r="4417" spans="1:12" x14ac:dyDescent="0.25">
      <c r="A4417" s="1">
        <v>512</v>
      </c>
      <c r="B4417">
        <v>16</v>
      </c>
      <c r="C4417" t="s">
        <v>13</v>
      </c>
      <c r="D4417">
        <v>94</v>
      </c>
      <c r="E4417">
        <v>-2.6322000000000001</v>
      </c>
      <c r="F4417">
        <v>-2.6701999999999999</v>
      </c>
      <c r="G4417">
        <v>-2.6341999999999999</v>
      </c>
      <c r="H4417">
        <v>-2.5847000000000002</v>
      </c>
      <c r="I4417">
        <v>-2.6301000000000001</v>
      </c>
      <c r="J4417">
        <v>-2.6322000000000001</v>
      </c>
      <c r="K4417">
        <v>-2.6339999999999999</v>
      </c>
      <c r="L4417">
        <v>0.1</v>
      </c>
    </row>
    <row r="4418" spans="1:12" x14ac:dyDescent="0.25">
      <c r="A4418" s="1">
        <v>512</v>
      </c>
      <c r="B4418">
        <v>16</v>
      </c>
      <c r="C4418" t="s">
        <v>13</v>
      </c>
      <c r="D4418">
        <v>95</v>
      </c>
      <c r="E4418">
        <v>-2.6164000000000001</v>
      </c>
      <c r="F4418">
        <v>-2.6164999999999998</v>
      </c>
      <c r="G4418">
        <v>-2.5905999999999998</v>
      </c>
      <c r="H4418">
        <v>-2.5428999999999999</v>
      </c>
      <c r="I4418">
        <v>-2.5926</v>
      </c>
      <c r="J4418">
        <v>-2.5792999999999999</v>
      </c>
      <c r="K4418">
        <v>-2.5912999999999999</v>
      </c>
      <c r="L4418">
        <v>0.1</v>
      </c>
    </row>
    <row r="4419" spans="1:12" x14ac:dyDescent="0.25">
      <c r="A4419" s="1">
        <v>512</v>
      </c>
      <c r="B4419">
        <v>16</v>
      </c>
      <c r="C4419" t="s">
        <v>13</v>
      </c>
      <c r="D4419">
        <v>96</v>
      </c>
      <c r="E4419">
        <v>-2.5768</v>
      </c>
      <c r="F4419">
        <v>-2.5853999999999999</v>
      </c>
      <c r="G4419">
        <v>-2.5428000000000002</v>
      </c>
      <c r="H4419">
        <v>-2.5270999999999999</v>
      </c>
      <c r="I4419">
        <v>-2.5238999999999998</v>
      </c>
      <c r="J4419">
        <v>-2.5238999999999998</v>
      </c>
      <c r="K4419">
        <v>-2.5428999999999999</v>
      </c>
      <c r="L4419">
        <v>0.1</v>
      </c>
    </row>
    <row r="4420" spans="1:12" x14ac:dyDescent="0.25">
      <c r="A4420" s="1">
        <v>512</v>
      </c>
      <c r="B4420">
        <v>16</v>
      </c>
      <c r="C4420" t="s">
        <v>13</v>
      </c>
      <c r="D4420">
        <v>97</v>
      </c>
      <c r="E4420">
        <v>-2.5303</v>
      </c>
      <c r="F4420">
        <v>-2.536</v>
      </c>
      <c r="G4420">
        <v>-2.4622000000000002</v>
      </c>
      <c r="H4420">
        <v>-2.4691000000000001</v>
      </c>
      <c r="I4420">
        <v>-2.4950000000000001</v>
      </c>
      <c r="J4420">
        <v>-2.4994999999999998</v>
      </c>
      <c r="K4420">
        <v>-2.4964</v>
      </c>
      <c r="L4420">
        <v>0.1</v>
      </c>
    </row>
    <row r="4421" spans="1:12" x14ac:dyDescent="0.25">
      <c r="A4421" s="1">
        <v>512</v>
      </c>
      <c r="B4421">
        <v>16</v>
      </c>
      <c r="C4421" t="s">
        <v>13</v>
      </c>
      <c r="D4421">
        <v>98</v>
      </c>
      <c r="E4421">
        <v>-2.4792000000000001</v>
      </c>
      <c r="F4421">
        <v>-2.4792000000000001</v>
      </c>
      <c r="G4421">
        <v>-2.4535</v>
      </c>
      <c r="H4421">
        <v>-2.4108999999999998</v>
      </c>
      <c r="I4421">
        <v>-2.4540999999999999</v>
      </c>
      <c r="J4421">
        <v>-2.4457</v>
      </c>
      <c r="K4421">
        <v>-2.4569000000000001</v>
      </c>
      <c r="L4421">
        <v>0.1</v>
      </c>
    </row>
    <row r="4422" spans="1:12" x14ac:dyDescent="0.25">
      <c r="A4422" s="1">
        <v>512</v>
      </c>
      <c r="B4422">
        <v>16</v>
      </c>
      <c r="C4422" t="s">
        <v>13</v>
      </c>
      <c r="D4422">
        <v>99</v>
      </c>
      <c r="E4422">
        <v>-2.4363999999999999</v>
      </c>
      <c r="F4422">
        <v>-2.4716</v>
      </c>
      <c r="G4422">
        <v>-2.4296000000000002</v>
      </c>
      <c r="H4422">
        <v>-2.4104999999999999</v>
      </c>
      <c r="I4422">
        <v>-2.4218999999999999</v>
      </c>
      <c r="J4422">
        <v>-2.4238</v>
      </c>
      <c r="K4422">
        <v>-2.3978999999999999</v>
      </c>
      <c r="L4422">
        <v>0.1</v>
      </c>
    </row>
    <row r="4423" spans="1:12" x14ac:dyDescent="0.25">
      <c r="A4423" s="1">
        <v>512</v>
      </c>
      <c r="B4423">
        <v>16</v>
      </c>
      <c r="C4423" t="s">
        <v>13</v>
      </c>
      <c r="D4423">
        <v>100</v>
      </c>
      <c r="E4423">
        <v>-2.4270999999999998</v>
      </c>
      <c r="F4423">
        <v>-2.4155000000000002</v>
      </c>
      <c r="G4423">
        <v>-2.4001000000000001</v>
      </c>
      <c r="H4423">
        <v>-2.3296999999999999</v>
      </c>
      <c r="I4423">
        <v>-2.3635999999999999</v>
      </c>
      <c r="J4423">
        <v>-2.4096000000000002</v>
      </c>
      <c r="K4423">
        <v>-2.3740999999999999</v>
      </c>
      <c r="L4423">
        <v>0.1</v>
      </c>
    </row>
    <row r="4424" spans="1:12" x14ac:dyDescent="0.25">
      <c r="A4424" s="1">
        <v>512</v>
      </c>
      <c r="B4424">
        <v>16</v>
      </c>
      <c r="C4424" t="s">
        <v>13</v>
      </c>
      <c r="D4424">
        <v>101</v>
      </c>
      <c r="E4424">
        <v>-2.3795999999999999</v>
      </c>
      <c r="F4424">
        <v>-2.3795999999999999</v>
      </c>
      <c r="G4424">
        <v>-2.3365</v>
      </c>
      <c r="H4424">
        <v>-2.2928999999999999</v>
      </c>
      <c r="I4424">
        <v>-2.3624999999999998</v>
      </c>
      <c r="J4424">
        <v>-2.3412000000000002</v>
      </c>
      <c r="K4424">
        <v>-2.3374000000000001</v>
      </c>
      <c r="L4424">
        <v>0.1</v>
      </c>
    </row>
    <row r="4425" spans="1:12" x14ac:dyDescent="0.25">
      <c r="A4425" s="1">
        <v>512</v>
      </c>
      <c r="B4425">
        <v>16</v>
      </c>
      <c r="C4425" t="s">
        <v>13</v>
      </c>
      <c r="D4425">
        <v>102</v>
      </c>
      <c r="E4425">
        <v>-2.3325999999999998</v>
      </c>
      <c r="F4425">
        <v>-2.3367</v>
      </c>
      <c r="G4425">
        <v>-2.2955999999999999</v>
      </c>
      <c r="H4425">
        <v>-2.2877000000000001</v>
      </c>
      <c r="I4425">
        <v>-2.3201000000000001</v>
      </c>
      <c r="J4425">
        <v>-2.3092000000000001</v>
      </c>
      <c r="K4425">
        <v>-2.2951999999999999</v>
      </c>
      <c r="L4425">
        <v>0.1</v>
      </c>
    </row>
    <row r="4426" spans="1:12" x14ac:dyDescent="0.25">
      <c r="A4426" s="1">
        <v>512</v>
      </c>
      <c r="B4426">
        <v>16</v>
      </c>
      <c r="C4426" t="s">
        <v>13</v>
      </c>
      <c r="D4426">
        <v>103</v>
      </c>
      <c r="E4426">
        <v>-2.3121999999999998</v>
      </c>
      <c r="F4426">
        <v>-2.3182</v>
      </c>
      <c r="G4426">
        <v>-2.2738999999999998</v>
      </c>
      <c r="H4426">
        <v>-2.2589000000000001</v>
      </c>
      <c r="I4426">
        <v>-2.2795000000000001</v>
      </c>
      <c r="J4426">
        <v>-2.3121999999999998</v>
      </c>
      <c r="K4426">
        <v>-2.2603</v>
      </c>
      <c r="L4426">
        <v>0.1</v>
      </c>
    </row>
    <row r="4427" spans="1:12" x14ac:dyDescent="0.25">
      <c r="A4427" s="1">
        <v>512</v>
      </c>
      <c r="B4427">
        <v>16</v>
      </c>
      <c r="C4427" t="s">
        <v>13</v>
      </c>
      <c r="D4427">
        <v>104</v>
      </c>
      <c r="E4427">
        <v>-2.2570000000000001</v>
      </c>
      <c r="F4427">
        <v>-2.2707999999999999</v>
      </c>
      <c r="G4427">
        <v>-2.2418999999999998</v>
      </c>
      <c r="H4427">
        <v>-2.2418999999999998</v>
      </c>
      <c r="I4427">
        <v>-2.2389999999999999</v>
      </c>
      <c r="J4427">
        <v>-2.2570000000000001</v>
      </c>
      <c r="K4427">
        <v>-2.2366999999999999</v>
      </c>
      <c r="L4427">
        <v>0.1</v>
      </c>
    </row>
    <row r="4428" spans="1:12" x14ac:dyDescent="0.25">
      <c r="A4428" s="1">
        <v>512</v>
      </c>
      <c r="B4428">
        <v>16</v>
      </c>
      <c r="C4428" t="s">
        <v>13</v>
      </c>
      <c r="D4428">
        <v>105</v>
      </c>
      <c r="E4428">
        <v>-2.2147999999999999</v>
      </c>
      <c r="F4428">
        <v>-2.2105000000000001</v>
      </c>
      <c r="G4428">
        <v>-2.1808000000000001</v>
      </c>
      <c r="H4428">
        <v>-2.1808000000000001</v>
      </c>
      <c r="I4428">
        <v>-2.1827000000000001</v>
      </c>
      <c r="J4428">
        <v>-2.2147999999999999</v>
      </c>
      <c r="K4428">
        <v>-2.2105000000000001</v>
      </c>
      <c r="L4428">
        <v>0.1</v>
      </c>
    </row>
    <row r="4429" spans="1:12" x14ac:dyDescent="0.25">
      <c r="A4429" s="1">
        <v>512</v>
      </c>
      <c r="B4429">
        <v>16</v>
      </c>
      <c r="C4429" t="s">
        <v>13</v>
      </c>
      <c r="D4429">
        <v>106</v>
      </c>
      <c r="E4429">
        <v>-2.1808999999999998</v>
      </c>
      <c r="F4429">
        <v>-2.1815000000000002</v>
      </c>
      <c r="G4429">
        <v>-2.1400999999999999</v>
      </c>
      <c r="H4429">
        <v>-2.1400999999999999</v>
      </c>
      <c r="I4429">
        <v>-2.1646999999999998</v>
      </c>
      <c r="J4429">
        <v>-2.1808999999999998</v>
      </c>
      <c r="K4429">
        <v>-2.1915</v>
      </c>
      <c r="L4429">
        <v>0.1</v>
      </c>
    </row>
    <row r="4430" spans="1:12" x14ac:dyDescent="0.25">
      <c r="A4430" s="1">
        <v>512</v>
      </c>
      <c r="B4430">
        <v>16</v>
      </c>
      <c r="C4430" t="s">
        <v>13</v>
      </c>
      <c r="D4430">
        <v>107</v>
      </c>
      <c r="E4430">
        <v>-2.1375999999999999</v>
      </c>
      <c r="F4430">
        <v>-2.1503000000000001</v>
      </c>
      <c r="G4430">
        <v>-2.1276000000000002</v>
      </c>
      <c r="H4430">
        <v>-2.0823</v>
      </c>
      <c r="I4430">
        <v>-2.1004999999999998</v>
      </c>
      <c r="J4430">
        <v>-2.1375999999999999</v>
      </c>
      <c r="K4430">
        <v>-2.1515</v>
      </c>
      <c r="L4430">
        <v>0.1</v>
      </c>
    </row>
    <row r="4431" spans="1:12" x14ac:dyDescent="0.25">
      <c r="A4431" s="1">
        <v>512</v>
      </c>
      <c r="B4431">
        <v>16</v>
      </c>
      <c r="C4431" t="s">
        <v>13</v>
      </c>
      <c r="D4431">
        <v>108</v>
      </c>
      <c r="E4431">
        <v>-2.0893999999999999</v>
      </c>
      <c r="F4431">
        <v>-2.0945</v>
      </c>
      <c r="G4431">
        <v>-2.1055999999999999</v>
      </c>
      <c r="H4431">
        <v>-2.0767000000000002</v>
      </c>
      <c r="I4431">
        <v>-2.0802999999999998</v>
      </c>
      <c r="J4431">
        <v>-2.0893999999999999</v>
      </c>
      <c r="K4431">
        <v>-2.0945</v>
      </c>
      <c r="L4431">
        <v>0.1</v>
      </c>
    </row>
    <row r="4432" spans="1:12" x14ac:dyDescent="0.25">
      <c r="A4432" s="1">
        <v>512</v>
      </c>
      <c r="B4432">
        <v>16</v>
      </c>
      <c r="C4432" t="s">
        <v>13</v>
      </c>
      <c r="D4432">
        <v>109</v>
      </c>
      <c r="E4432">
        <v>-2.0710000000000002</v>
      </c>
      <c r="F4432">
        <v>-2.0636000000000001</v>
      </c>
      <c r="G4432">
        <v>-2.012</v>
      </c>
      <c r="H4432">
        <v>-2.0108000000000001</v>
      </c>
      <c r="I4432">
        <v>-2.0467</v>
      </c>
      <c r="J4432">
        <v>-2.0710000000000002</v>
      </c>
      <c r="K4432">
        <v>-2.0434999999999999</v>
      </c>
      <c r="L4432">
        <v>0.1</v>
      </c>
    </row>
    <row r="4433" spans="1:12" x14ac:dyDescent="0.25">
      <c r="A4433" s="1">
        <v>512</v>
      </c>
      <c r="B4433">
        <v>16</v>
      </c>
      <c r="C4433" t="s">
        <v>13</v>
      </c>
      <c r="D4433">
        <v>110</v>
      </c>
      <c r="E4433">
        <v>-2.0356999999999998</v>
      </c>
      <c r="F4433">
        <v>-2.0234999999999999</v>
      </c>
      <c r="G4433">
        <v>-1.9690000000000001</v>
      </c>
      <c r="H4433">
        <v>-1.9478</v>
      </c>
      <c r="I4433">
        <v>-1.9794</v>
      </c>
      <c r="J4433">
        <v>-2.0356999999999998</v>
      </c>
      <c r="K4433">
        <v>-2.0236999999999998</v>
      </c>
      <c r="L4433">
        <v>0.1</v>
      </c>
    </row>
    <row r="4434" spans="1:12" x14ac:dyDescent="0.25">
      <c r="A4434" s="1">
        <v>512</v>
      </c>
      <c r="B4434">
        <v>16</v>
      </c>
      <c r="C4434" t="s">
        <v>13</v>
      </c>
      <c r="D4434">
        <v>111</v>
      </c>
      <c r="E4434">
        <v>-1.9955000000000001</v>
      </c>
      <c r="F4434">
        <v>-2.0089999999999999</v>
      </c>
      <c r="G4434">
        <v>-1.9355</v>
      </c>
      <c r="H4434">
        <v>-1.9539</v>
      </c>
      <c r="I4434">
        <v>-1.9702</v>
      </c>
      <c r="J4434">
        <v>-1.9955000000000001</v>
      </c>
      <c r="K4434">
        <v>-1.9955000000000001</v>
      </c>
      <c r="L4434">
        <v>0.1</v>
      </c>
    </row>
    <row r="4435" spans="1:12" x14ac:dyDescent="0.25">
      <c r="A4435" s="1">
        <v>512</v>
      </c>
      <c r="B4435">
        <v>16</v>
      </c>
      <c r="C4435" t="s">
        <v>13</v>
      </c>
      <c r="D4435">
        <v>112</v>
      </c>
      <c r="E4435">
        <v>-1.9557</v>
      </c>
      <c r="F4435">
        <v>-1.9557</v>
      </c>
      <c r="G4435">
        <v>-1.9229000000000001</v>
      </c>
      <c r="H4435">
        <v>-1.94</v>
      </c>
      <c r="I4435">
        <v>-1.9256</v>
      </c>
      <c r="J4435">
        <v>-1.9557</v>
      </c>
      <c r="K4435">
        <v>-1.9556</v>
      </c>
      <c r="L4435">
        <v>0.1</v>
      </c>
    </row>
    <row r="4436" spans="1:12" x14ac:dyDescent="0.25">
      <c r="A4436" s="1">
        <v>512</v>
      </c>
      <c r="B4436">
        <v>16</v>
      </c>
      <c r="C4436" t="s">
        <v>13</v>
      </c>
      <c r="D4436">
        <v>113</v>
      </c>
      <c r="E4436">
        <v>-1.9314</v>
      </c>
      <c r="F4436">
        <v>-1.9288000000000001</v>
      </c>
      <c r="G4436">
        <v>-1.8826000000000001</v>
      </c>
      <c r="H4436">
        <v>-1.9148000000000001</v>
      </c>
      <c r="I4436">
        <v>-1.9343999999999999</v>
      </c>
      <c r="J4436">
        <v>-1.9314</v>
      </c>
      <c r="K4436">
        <v>-1.9288000000000001</v>
      </c>
      <c r="L4436">
        <v>0.1</v>
      </c>
    </row>
    <row r="4437" spans="1:12" x14ac:dyDescent="0.25">
      <c r="A4437" s="1">
        <v>512</v>
      </c>
      <c r="B4437">
        <v>16</v>
      </c>
      <c r="C4437" t="s">
        <v>13</v>
      </c>
      <c r="D4437">
        <v>114</v>
      </c>
      <c r="E4437">
        <v>-1.8857999999999999</v>
      </c>
      <c r="F4437">
        <v>-1.8889</v>
      </c>
      <c r="G4437">
        <v>-1.8394999999999999</v>
      </c>
      <c r="H4437">
        <v>-1.8657999999999999</v>
      </c>
      <c r="I4437">
        <v>-1.8843000000000001</v>
      </c>
      <c r="J4437">
        <v>-1.8857999999999999</v>
      </c>
      <c r="K4437">
        <v>-1.8816999999999999</v>
      </c>
      <c r="L4437">
        <v>0.1</v>
      </c>
    </row>
    <row r="4438" spans="1:12" x14ac:dyDescent="0.25">
      <c r="A4438" s="1">
        <v>512</v>
      </c>
      <c r="B4438">
        <v>16</v>
      </c>
      <c r="C4438" t="s">
        <v>13</v>
      </c>
      <c r="D4438">
        <v>115</v>
      </c>
      <c r="E4438">
        <v>-1.8386</v>
      </c>
      <c r="F4438">
        <v>-1.8340000000000001</v>
      </c>
      <c r="G4438">
        <v>-1.8030999999999999</v>
      </c>
      <c r="H4438">
        <v>-1.8340000000000001</v>
      </c>
      <c r="I4438">
        <v>-1.8419000000000001</v>
      </c>
      <c r="J4438">
        <v>-1.8386</v>
      </c>
      <c r="K4438">
        <v>-1.8340000000000001</v>
      </c>
      <c r="L4438">
        <v>0.1</v>
      </c>
    </row>
    <row r="4439" spans="1:12" x14ac:dyDescent="0.25">
      <c r="A4439" s="1">
        <v>512</v>
      </c>
      <c r="B4439">
        <v>16</v>
      </c>
      <c r="C4439" t="s">
        <v>13</v>
      </c>
      <c r="D4439">
        <v>116</v>
      </c>
      <c r="E4439">
        <v>-1.8106</v>
      </c>
      <c r="F4439">
        <v>-1.7992999999999999</v>
      </c>
      <c r="G4439">
        <v>-1.7689999999999999</v>
      </c>
      <c r="H4439">
        <v>-1.8008999999999999</v>
      </c>
      <c r="I4439">
        <v>-1.8134999999999999</v>
      </c>
      <c r="J4439">
        <v>-1.8106</v>
      </c>
      <c r="K4439">
        <v>-1.8134999999999999</v>
      </c>
      <c r="L4439">
        <v>0.1</v>
      </c>
    </row>
    <row r="4440" spans="1:12" x14ac:dyDescent="0.25">
      <c r="A4440" s="1">
        <v>512</v>
      </c>
      <c r="B4440">
        <v>16</v>
      </c>
      <c r="C4440" t="s">
        <v>13</v>
      </c>
      <c r="D4440">
        <v>117</v>
      </c>
      <c r="E4440">
        <v>-1.7791999999999999</v>
      </c>
      <c r="F4440">
        <v>-1.7797000000000001</v>
      </c>
      <c r="G4440">
        <v>-1.7375</v>
      </c>
      <c r="H4440">
        <v>-1.7561</v>
      </c>
      <c r="I4440">
        <v>-1.7797000000000001</v>
      </c>
      <c r="J4440">
        <v>-1.7791999999999999</v>
      </c>
      <c r="K4440">
        <v>-1.7733000000000001</v>
      </c>
      <c r="L4440">
        <v>0.1</v>
      </c>
    </row>
    <row r="4441" spans="1:12" x14ac:dyDescent="0.25">
      <c r="A4441" s="1">
        <v>512</v>
      </c>
      <c r="B4441">
        <v>16</v>
      </c>
      <c r="C4441" t="s">
        <v>13</v>
      </c>
      <c r="D4441">
        <v>118</v>
      </c>
      <c r="E4441">
        <v>-1.7331000000000001</v>
      </c>
      <c r="F4441">
        <v>-1.7165999999999999</v>
      </c>
      <c r="G4441">
        <v>-1.6807000000000001</v>
      </c>
      <c r="H4441">
        <v>-1.6897</v>
      </c>
      <c r="I4441">
        <v>-1.7165999999999999</v>
      </c>
      <c r="J4441">
        <v>-1.7331000000000001</v>
      </c>
      <c r="K4441">
        <v>-1.7189000000000001</v>
      </c>
      <c r="L4441">
        <v>0.1</v>
      </c>
    </row>
    <row r="4442" spans="1:12" x14ac:dyDescent="0.25">
      <c r="A4442" s="1">
        <v>512</v>
      </c>
      <c r="B4442">
        <v>16</v>
      </c>
      <c r="C4442" t="s">
        <v>13</v>
      </c>
      <c r="D4442">
        <v>119</v>
      </c>
      <c r="E4442">
        <v>-1.7181</v>
      </c>
      <c r="F4442">
        <v>-1.7217</v>
      </c>
      <c r="G4442">
        <v>-1.6812</v>
      </c>
      <c r="H4442">
        <v>-1.6756</v>
      </c>
      <c r="I4442">
        <v>-1.7217</v>
      </c>
      <c r="J4442">
        <v>-1.7181</v>
      </c>
      <c r="K4442">
        <v>-1.6875</v>
      </c>
      <c r="L4442">
        <v>0.1</v>
      </c>
    </row>
    <row r="4443" spans="1:12" x14ac:dyDescent="0.25">
      <c r="A4443" s="1">
        <v>512</v>
      </c>
      <c r="B4443">
        <v>16</v>
      </c>
      <c r="C4443" t="s">
        <v>13</v>
      </c>
      <c r="D4443">
        <v>120</v>
      </c>
      <c r="E4443">
        <v>-1.6666000000000001</v>
      </c>
      <c r="F4443">
        <v>-1.6607000000000001</v>
      </c>
      <c r="G4443">
        <v>-1.6378999999999999</v>
      </c>
      <c r="H4443">
        <v>-1.6422000000000001</v>
      </c>
      <c r="I4443">
        <v>-1.6672</v>
      </c>
      <c r="J4443">
        <v>-1.6666000000000001</v>
      </c>
      <c r="K4443">
        <v>-1.6372</v>
      </c>
      <c r="L4443">
        <v>0.1</v>
      </c>
    </row>
    <row r="4444" spans="1:12" x14ac:dyDescent="0.25">
      <c r="A4444" s="1">
        <v>512</v>
      </c>
      <c r="B4444">
        <v>16</v>
      </c>
      <c r="C4444" t="s">
        <v>13</v>
      </c>
      <c r="D4444">
        <v>121</v>
      </c>
      <c r="E4444">
        <v>-1.6079000000000001</v>
      </c>
      <c r="F4444">
        <v>-1.6452</v>
      </c>
      <c r="G4444">
        <v>-1.5673999999999999</v>
      </c>
      <c r="H4444">
        <v>-1.5978000000000001</v>
      </c>
      <c r="I4444">
        <v>-1.6356999999999999</v>
      </c>
      <c r="J4444">
        <v>-1.6079000000000001</v>
      </c>
      <c r="K4444">
        <v>-1.6114999999999999</v>
      </c>
      <c r="L4444">
        <v>0.1</v>
      </c>
    </row>
    <row r="4445" spans="1:12" x14ac:dyDescent="0.25">
      <c r="A4445" s="1">
        <v>512</v>
      </c>
      <c r="B4445">
        <v>16</v>
      </c>
      <c r="C4445" t="s">
        <v>13</v>
      </c>
      <c r="D4445">
        <v>122</v>
      </c>
      <c r="E4445">
        <v>-1.6096999999999999</v>
      </c>
      <c r="F4445">
        <v>-1.5784</v>
      </c>
      <c r="G4445">
        <v>-1.5432999999999999</v>
      </c>
      <c r="H4445">
        <v>-1.5610999999999999</v>
      </c>
      <c r="I4445">
        <v>-1.6096999999999999</v>
      </c>
      <c r="J4445">
        <v>-1.5924</v>
      </c>
      <c r="K4445">
        <v>-1.5410999999999999</v>
      </c>
      <c r="L4445">
        <v>0.1</v>
      </c>
    </row>
    <row r="4446" spans="1:12" x14ac:dyDescent="0.25">
      <c r="A4446" s="1">
        <v>512</v>
      </c>
      <c r="B4446">
        <v>16</v>
      </c>
      <c r="C4446" t="s">
        <v>13</v>
      </c>
      <c r="D4446">
        <v>123</v>
      </c>
      <c r="E4446">
        <v>-1.5627</v>
      </c>
      <c r="F4446">
        <v>-1.5536000000000001</v>
      </c>
      <c r="G4446">
        <v>-1.5418000000000001</v>
      </c>
      <c r="H4446">
        <v>-1.5527</v>
      </c>
      <c r="I4446">
        <v>-1.5566</v>
      </c>
      <c r="J4446">
        <v>-1.5569999999999999</v>
      </c>
      <c r="K4446">
        <v>-1.5347999999999999</v>
      </c>
      <c r="L4446">
        <v>0.1</v>
      </c>
    </row>
    <row r="4447" spans="1:12" x14ac:dyDescent="0.25">
      <c r="A4447" s="1">
        <v>512</v>
      </c>
      <c r="B4447">
        <v>16</v>
      </c>
      <c r="C4447" t="s">
        <v>13</v>
      </c>
      <c r="D4447">
        <v>124</v>
      </c>
      <c r="E4447">
        <v>-1.5194000000000001</v>
      </c>
      <c r="F4447">
        <v>-1.5214000000000001</v>
      </c>
      <c r="G4447">
        <v>-1.4773000000000001</v>
      </c>
      <c r="H4447">
        <v>-1.5082</v>
      </c>
      <c r="I4447">
        <v>-1.5302</v>
      </c>
      <c r="J4447">
        <v>-1.5219</v>
      </c>
      <c r="K4447">
        <v>-1.4731000000000001</v>
      </c>
      <c r="L4447">
        <v>0.1</v>
      </c>
    </row>
    <row r="4448" spans="1:12" x14ac:dyDescent="0.25">
      <c r="A4448" s="1">
        <v>512</v>
      </c>
      <c r="B4448">
        <v>16</v>
      </c>
      <c r="C4448" t="s">
        <v>13</v>
      </c>
      <c r="D4448">
        <v>125</v>
      </c>
      <c r="E4448">
        <v>-1.4912000000000001</v>
      </c>
      <c r="F4448">
        <v>-1.4947999999999999</v>
      </c>
      <c r="G4448">
        <v>-1.4572000000000001</v>
      </c>
      <c r="H4448">
        <v>-1.4472</v>
      </c>
      <c r="I4448">
        <v>-1.4998</v>
      </c>
      <c r="J4448">
        <v>-1.4728000000000001</v>
      </c>
      <c r="K4448">
        <v>-1.4293</v>
      </c>
      <c r="L4448">
        <v>0.1</v>
      </c>
    </row>
    <row r="4449" spans="1:12" x14ac:dyDescent="0.25">
      <c r="A4449" s="1">
        <v>512</v>
      </c>
      <c r="B4449">
        <v>16</v>
      </c>
      <c r="C4449" t="s">
        <v>13</v>
      </c>
      <c r="D4449">
        <v>126</v>
      </c>
      <c r="E4449">
        <v>-1.4782</v>
      </c>
      <c r="F4449">
        <v>-1.4504999999999999</v>
      </c>
      <c r="G4449">
        <v>-1.4161999999999999</v>
      </c>
      <c r="H4449">
        <v>-1.4172</v>
      </c>
      <c r="I4449">
        <v>-1.4632000000000001</v>
      </c>
      <c r="J4449">
        <v>-1.4531000000000001</v>
      </c>
      <c r="K4449">
        <v>-1.4067000000000001</v>
      </c>
      <c r="L4449">
        <v>0.1</v>
      </c>
    </row>
    <row r="4450" spans="1:12" x14ac:dyDescent="0.25">
      <c r="A4450" s="1">
        <v>512</v>
      </c>
      <c r="B4450">
        <v>16</v>
      </c>
      <c r="C4450" t="s">
        <v>13</v>
      </c>
      <c r="D4450">
        <v>127</v>
      </c>
      <c r="E4450">
        <v>-1.4372</v>
      </c>
      <c r="F4450">
        <v>-1.4169</v>
      </c>
      <c r="G4450">
        <v>-1.3940999999999999</v>
      </c>
      <c r="H4450">
        <v>-1.4074</v>
      </c>
      <c r="I4450">
        <v>-1.4247000000000001</v>
      </c>
      <c r="J4450">
        <v>-1.4033</v>
      </c>
      <c r="K4450">
        <v>-1.3544</v>
      </c>
      <c r="L4450">
        <v>0.1</v>
      </c>
    </row>
    <row r="4451" spans="1:12" x14ac:dyDescent="0.25">
      <c r="A4451" s="1">
        <v>512</v>
      </c>
      <c r="B4451">
        <v>16</v>
      </c>
      <c r="C4451" t="s">
        <v>13</v>
      </c>
      <c r="D4451">
        <v>128</v>
      </c>
      <c r="E4451">
        <v>-1.3963000000000001</v>
      </c>
      <c r="F4451">
        <v>-1.371</v>
      </c>
      <c r="G4451">
        <v>-1.3435999999999999</v>
      </c>
      <c r="H4451">
        <v>-1.3757999999999999</v>
      </c>
      <c r="I4451">
        <v>-1.3902000000000001</v>
      </c>
      <c r="J4451">
        <v>-1.3717999999999999</v>
      </c>
      <c r="K4451">
        <v>-1.3218000000000001</v>
      </c>
      <c r="L4451">
        <v>0.1</v>
      </c>
    </row>
    <row r="4452" spans="1:12" x14ac:dyDescent="0.25">
      <c r="A4452" s="1">
        <v>512</v>
      </c>
      <c r="B4452">
        <v>16</v>
      </c>
      <c r="C4452" t="s">
        <v>13</v>
      </c>
      <c r="D4452">
        <v>129</v>
      </c>
      <c r="E4452">
        <v>-1.3643000000000001</v>
      </c>
      <c r="F4452">
        <v>-1.3643000000000001</v>
      </c>
      <c r="G4452">
        <v>-1.2988</v>
      </c>
      <c r="H4452">
        <v>-1.3420000000000001</v>
      </c>
      <c r="I4452">
        <v>-1.3509</v>
      </c>
      <c r="J4452">
        <v>-1.3369</v>
      </c>
      <c r="K4452">
        <v>-1.2783</v>
      </c>
      <c r="L4452">
        <v>0.1</v>
      </c>
    </row>
    <row r="4453" spans="1:12" x14ac:dyDescent="0.25">
      <c r="A4453" s="1">
        <v>512</v>
      </c>
      <c r="B4453">
        <v>16</v>
      </c>
      <c r="C4453" t="s">
        <v>13</v>
      </c>
      <c r="D4453">
        <v>130</v>
      </c>
      <c r="E4453">
        <v>-1.3219000000000001</v>
      </c>
      <c r="F4453">
        <v>-1.3285</v>
      </c>
      <c r="G4453">
        <v>-1.2823</v>
      </c>
      <c r="H4453">
        <v>-1.2932999999999999</v>
      </c>
      <c r="I4453">
        <v>-1.3278000000000001</v>
      </c>
      <c r="J4453">
        <v>-1.3143</v>
      </c>
      <c r="K4453">
        <v>-1.2536</v>
      </c>
      <c r="L4453">
        <v>0.1</v>
      </c>
    </row>
    <row r="4454" spans="1:12" x14ac:dyDescent="0.25">
      <c r="A4454" s="1">
        <v>512</v>
      </c>
      <c r="B4454">
        <v>16</v>
      </c>
      <c r="C4454" t="s">
        <v>13</v>
      </c>
      <c r="D4454">
        <v>131</v>
      </c>
      <c r="E4454">
        <v>-1.2883</v>
      </c>
      <c r="F4454">
        <v>-1.3023</v>
      </c>
      <c r="G4454">
        <v>-1.2527999999999999</v>
      </c>
      <c r="H4454">
        <v>-1.264</v>
      </c>
      <c r="I4454">
        <v>-1.2839</v>
      </c>
      <c r="J4454">
        <v>-1.2926</v>
      </c>
      <c r="K4454">
        <v>-1.2278</v>
      </c>
      <c r="L4454">
        <v>0.1</v>
      </c>
    </row>
    <row r="4455" spans="1:12" x14ac:dyDescent="0.25">
      <c r="A4455" s="1">
        <v>512</v>
      </c>
      <c r="B4455">
        <v>16</v>
      </c>
      <c r="C4455" t="s">
        <v>13</v>
      </c>
      <c r="D4455">
        <v>132</v>
      </c>
      <c r="E4455">
        <v>-1.2504999999999999</v>
      </c>
      <c r="F4455">
        <v>-1.2566999999999999</v>
      </c>
      <c r="G4455">
        <v>-1.2004999999999999</v>
      </c>
      <c r="H4455">
        <v>-1.2524999999999999</v>
      </c>
      <c r="I4455">
        <v>-1.2566999999999999</v>
      </c>
      <c r="J4455">
        <v>-1.2461</v>
      </c>
      <c r="K4455">
        <v>-1.1728000000000001</v>
      </c>
      <c r="L4455">
        <v>0.1</v>
      </c>
    </row>
    <row r="4456" spans="1:12" x14ac:dyDescent="0.25">
      <c r="A4456" s="1">
        <v>512</v>
      </c>
      <c r="B4456">
        <v>16</v>
      </c>
      <c r="C4456" t="s">
        <v>13</v>
      </c>
      <c r="D4456">
        <v>133</v>
      </c>
      <c r="E4456">
        <v>-1.2042999999999999</v>
      </c>
      <c r="F4456">
        <v>-1.2224999999999999</v>
      </c>
      <c r="G4456">
        <v>-1.1851</v>
      </c>
      <c r="H4456">
        <v>-1.2202</v>
      </c>
      <c r="I4456">
        <v>-1.2130000000000001</v>
      </c>
      <c r="J4456">
        <v>-1.2197</v>
      </c>
      <c r="K4456">
        <v>-1.1654</v>
      </c>
      <c r="L4456">
        <v>0.1</v>
      </c>
    </row>
    <row r="4457" spans="1:12" x14ac:dyDescent="0.25">
      <c r="A4457" s="1">
        <v>512</v>
      </c>
      <c r="B4457">
        <v>16</v>
      </c>
      <c r="C4457" t="s">
        <v>13</v>
      </c>
      <c r="D4457">
        <v>134</v>
      </c>
      <c r="E4457">
        <v>-1.1849000000000001</v>
      </c>
      <c r="F4457">
        <v>-1.1849000000000001</v>
      </c>
      <c r="G4457">
        <v>-1.1264000000000001</v>
      </c>
      <c r="H4457">
        <v>-1.1731</v>
      </c>
      <c r="I4457">
        <v>-1.1872</v>
      </c>
      <c r="J4457">
        <v>-1.2059</v>
      </c>
      <c r="K4457">
        <v>-1.1114999999999999</v>
      </c>
      <c r="L4457">
        <v>0.1</v>
      </c>
    </row>
    <row r="4458" spans="1:12" x14ac:dyDescent="0.25">
      <c r="A4458" s="1">
        <v>512</v>
      </c>
      <c r="B4458">
        <v>16</v>
      </c>
      <c r="C4458" t="s">
        <v>13</v>
      </c>
      <c r="D4458">
        <v>135</v>
      </c>
      <c r="E4458">
        <v>-1.1588000000000001</v>
      </c>
      <c r="F4458">
        <v>-1.1599999999999999</v>
      </c>
      <c r="G4458">
        <v>-1.1135999999999999</v>
      </c>
      <c r="H4458">
        <v>-1.1651</v>
      </c>
      <c r="I4458">
        <v>-1.1555</v>
      </c>
      <c r="J4458">
        <v>-1.1500999999999999</v>
      </c>
      <c r="K4458">
        <v>-1.0847</v>
      </c>
      <c r="L4458">
        <v>0.1</v>
      </c>
    </row>
    <row r="4459" spans="1:12" x14ac:dyDescent="0.25">
      <c r="A4459" s="1">
        <v>512</v>
      </c>
      <c r="B4459">
        <v>16</v>
      </c>
      <c r="C4459" t="s">
        <v>13</v>
      </c>
      <c r="D4459">
        <v>136</v>
      </c>
      <c r="E4459">
        <v>-1.0869</v>
      </c>
      <c r="F4459">
        <v>-1.1079000000000001</v>
      </c>
      <c r="G4459">
        <v>-1.0802</v>
      </c>
      <c r="H4459">
        <v>-1.1164000000000001</v>
      </c>
      <c r="I4459">
        <v>-1.1175999999999999</v>
      </c>
      <c r="J4459">
        <v>-1.0869</v>
      </c>
      <c r="K4459">
        <v>-1.02</v>
      </c>
      <c r="L4459">
        <v>0.1</v>
      </c>
    </row>
    <row r="4460" spans="1:12" x14ac:dyDescent="0.25">
      <c r="A4460" s="1">
        <v>512</v>
      </c>
      <c r="B4460">
        <v>16</v>
      </c>
      <c r="C4460" t="s">
        <v>13</v>
      </c>
      <c r="D4460">
        <v>137</v>
      </c>
      <c r="E4460">
        <v>-1.0607</v>
      </c>
      <c r="F4460">
        <v>-1.0913999999999999</v>
      </c>
      <c r="G4460">
        <v>-1.0726</v>
      </c>
      <c r="H4460">
        <v>-1.0853999999999999</v>
      </c>
      <c r="I4460">
        <v>-1.1082000000000001</v>
      </c>
      <c r="J4460">
        <v>-1.0607</v>
      </c>
      <c r="K4460">
        <v>-1.0188999999999999</v>
      </c>
      <c r="L4460">
        <v>0.1</v>
      </c>
    </row>
    <row r="4461" spans="1:12" x14ac:dyDescent="0.25">
      <c r="A4461" s="1">
        <v>512</v>
      </c>
      <c r="B4461">
        <v>16</v>
      </c>
      <c r="C4461" t="s">
        <v>13</v>
      </c>
      <c r="D4461">
        <v>138</v>
      </c>
      <c r="E4461">
        <v>-1.0668</v>
      </c>
      <c r="F4461">
        <v>-1.0349999999999999</v>
      </c>
      <c r="G4461">
        <v>-1.0229999999999999</v>
      </c>
      <c r="H4461">
        <v>-1.0327999999999999</v>
      </c>
      <c r="I4461">
        <v>-1.0629</v>
      </c>
      <c r="J4461">
        <v>-1.0668</v>
      </c>
      <c r="K4461">
        <v>-1.0076000000000001</v>
      </c>
      <c r="L4461">
        <v>0.1</v>
      </c>
    </row>
    <row r="4462" spans="1:12" x14ac:dyDescent="0.25">
      <c r="A4462" s="1">
        <v>512</v>
      </c>
      <c r="B4462">
        <v>16</v>
      </c>
      <c r="C4462" t="s">
        <v>13</v>
      </c>
      <c r="D4462">
        <v>139</v>
      </c>
      <c r="E4462">
        <v>-1.0399</v>
      </c>
      <c r="F4462">
        <v>-1.0407</v>
      </c>
      <c r="G4462">
        <v>-0.99292000000000002</v>
      </c>
      <c r="H4462">
        <v>-1.0087999999999999</v>
      </c>
      <c r="I4462">
        <v>-1.0323</v>
      </c>
      <c r="J4462">
        <v>-1.0071000000000001</v>
      </c>
      <c r="K4462">
        <v>-0.98012999999999995</v>
      </c>
      <c r="L4462">
        <v>0.1</v>
      </c>
    </row>
    <row r="4463" spans="1:12" x14ac:dyDescent="0.25">
      <c r="A4463" s="1">
        <v>512</v>
      </c>
      <c r="B4463">
        <v>16</v>
      </c>
      <c r="C4463" t="s">
        <v>13</v>
      </c>
      <c r="D4463">
        <v>140</v>
      </c>
      <c r="E4463">
        <v>-1.0213000000000001</v>
      </c>
      <c r="F4463">
        <v>-0.99839</v>
      </c>
      <c r="G4463">
        <v>-0.96504999999999996</v>
      </c>
      <c r="H4463">
        <v>-0.98382000000000003</v>
      </c>
      <c r="I4463">
        <v>-0.99839</v>
      </c>
      <c r="J4463">
        <v>-0.96981000000000006</v>
      </c>
      <c r="K4463">
        <v>-0.92754999999999999</v>
      </c>
      <c r="L4463">
        <v>0.1</v>
      </c>
    </row>
    <row r="4464" spans="1:12" x14ac:dyDescent="0.25">
      <c r="A4464" s="1">
        <v>512</v>
      </c>
      <c r="B4464">
        <v>16</v>
      </c>
      <c r="C4464" t="s">
        <v>13</v>
      </c>
      <c r="D4464">
        <v>141</v>
      </c>
      <c r="E4464">
        <v>-0.95950000000000002</v>
      </c>
      <c r="F4464">
        <v>-0.96767000000000003</v>
      </c>
      <c r="G4464">
        <v>-0.90531000000000006</v>
      </c>
      <c r="H4464">
        <v>-0.93613999999999997</v>
      </c>
      <c r="I4464">
        <v>-0.96767000000000003</v>
      </c>
      <c r="J4464">
        <v>-0.96650000000000003</v>
      </c>
      <c r="K4464">
        <v>-0.88697999999999988</v>
      </c>
      <c r="L4464">
        <v>0.1</v>
      </c>
    </row>
    <row r="4465" spans="1:12" x14ac:dyDescent="0.25">
      <c r="A4465" s="1">
        <v>512</v>
      </c>
      <c r="B4465">
        <v>16</v>
      </c>
      <c r="C4465" t="s">
        <v>13</v>
      </c>
      <c r="D4465">
        <v>142</v>
      </c>
      <c r="E4465">
        <v>-0.91932999999999998</v>
      </c>
      <c r="F4465">
        <v>-0.92376000000000003</v>
      </c>
      <c r="G4465">
        <v>-0.88172000000000006</v>
      </c>
      <c r="H4465">
        <v>-0.90097999999999989</v>
      </c>
      <c r="I4465">
        <v>-0.92846000000000006</v>
      </c>
      <c r="J4465">
        <v>-0.91336000000000006</v>
      </c>
      <c r="K4465">
        <v>-0.82063999999999993</v>
      </c>
      <c r="L4465">
        <v>0.1</v>
      </c>
    </row>
    <row r="4466" spans="1:12" x14ac:dyDescent="0.25">
      <c r="A4466" s="1">
        <v>512</v>
      </c>
      <c r="B4466">
        <v>16</v>
      </c>
      <c r="C4466" t="s">
        <v>13</v>
      </c>
      <c r="D4466">
        <v>143</v>
      </c>
      <c r="E4466">
        <v>-0.90812000000000004</v>
      </c>
      <c r="F4466">
        <v>-0.89544000000000001</v>
      </c>
      <c r="G4466">
        <v>-0.8737299999999999</v>
      </c>
      <c r="H4466">
        <v>-0.86037000000000008</v>
      </c>
      <c r="I4466">
        <v>-0.90822999999999998</v>
      </c>
      <c r="J4466">
        <v>-0.88917999999999997</v>
      </c>
      <c r="K4466">
        <v>-0.81633</v>
      </c>
      <c r="L4466">
        <v>0.1</v>
      </c>
    </row>
    <row r="4467" spans="1:12" x14ac:dyDescent="0.25">
      <c r="A4467" s="1">
        <v>512</v>
      </c>
      <c r="B4467">
        <v>16</v>
      </c>
      <c r="C4467" t="s">
        <v>13</v>
      </c>
      <c r="D4467">
        <v>144</v>
      </c>
      <c r="E4467">
        <v>-0.87339</v>
      </c>
      <c r="F4467">
        <v>-0.85240000000000005</v>
      </c>
      <c r="G4467">
        <v>-0.83473999999999993</v>
      </c>
      <c r="H4467">
        <v>-0.82816000000000001</v>
      </c>
      <c r="I4467">
        <v>-0.85626000000000002</v>
      </c>
      <c r="J4467">
        <v>-0.86467999999999989</v>
      </c>
      <c r="K4467">
        <v>-0.78669999999999995</v>
      </c>
      <c r="L4467">
        <v>0.1</v>
      </c>
    </row>
    <row r="4468" spans="1:12" x14ac:dyDescent="0.25">
      <c r="A4468" s="1">
        <v>512</v>
      </c>
      <c r="B4468">
        <v>16</v>
      </c>
      <c r="C4468" t="s">
        <v>13</v>
      </c>
      <c r="D4468">
        <v>145</v>
      </c>
      <c r="E4468">
        <v>-0.8464299999999999</v>
      </c>
      <c r="F4468">
        <v>-0.82402000000000009</v>
      </c>
      <c r="G4468">
        <v>-0.80141000000000007</v>
      </c>
      <c r="H4468">
        <v>-0.78813</v>
      </c>
      <c r="I4468">
        <v>-0.82867999999999997</v>
      </c>
      <c r="J4468">
        <v>-0.82197999999999993</v>
      </c>
      <c r="K4468">
        <v>-0.80174000000000001</v>
      </c>
      <c r="L4468">
        <v>0.1</v>
      </c>
    </row>
    <row r="4469" spans="1:12" x14ac:dyDescent="0.25">
      <c r="A4469" s="1">
        <v>512</v>
      </c>
      <c r="B4469">
        <v>16</v>
      </c>
      <c r="C4469" t="s">
        <v>13</v>
      </c>
      <c r="D4469">
        <v>146</v>
      </c>
      <c r="E4469">
        <v>-0.80901000000000001</v>
      </c>
      <c r="F4469">
        <v>-0.80901000000000001</v>
      </c>
      <c r="G4469">
        <v>-0.79949999999999999</v>
      </c>
      <c r="H4469">
        <v>-0.76303999999999994</v>
      </c>
      <c r="I4469">
        <v>-0.83002000000000009</v>
      </c>
      <c r="J4469">
        <v>-0.79431000000000007</v>
      </c>
      <c r="K4469">
        <v>-0.77280000000000004</v>
      </c>
      <c r="L4469">
        <v>0.1</v>
      </c>
    </row>
    <row r="4470" spans="1:12" x14ac:dyDescent="0.25">
      <c r="A4470" s="1">
        <v>512</v>
      </c>
      <c r="B4470">
        <v>16</v>
      </c>
      <c r="C4470" t="s">
        <v>13</v>
      </c>
      <c r="D4470">
        <v>147</v>
      </c>
      <c r="E4470">
        <v>-0.78385000000000005</v>
      </c>
      <c r="F4470">
        <v>-0.77453000000000005</v>
      </c>
      <c r="G4470">
        <v>-0.72563999999999995</v>
      </c>
      <c r="H4470">
        <v>-0.71133999999999997</v>
      </c>
      <c r="I4470">
        <v>-0.77511000000000008</v>
      </c>
      <c r="J4470">
        <v>-0.77207999999999999</v>
      </c>
      <c r="K4470">
        <v>-0.71481000000000006</v>
      </c>
      <c r="L4470">
        <v>0.1</v>
      </c>
    </row>
    <row r="4471" spans="1:12" x14ac:dyDescent="0.25">
      <c r="A4471" s="1">
        <v>512</v>
      </c>
      <c r="B4471">
        <v>16</v>
      </c>
      <c r="C4471" t="s">
        <v>13</v>
      </c>
      <c r="D4471">
        <v>148</v>
      </c>
      <c r="E4471">
        <v>-0.75348999999999999</v>
      </c>
      <c r="F4471">
        <v>-0.75348999999999999</v>
      </c>
      <c r="G4471">
        <v>-0.69091000000000002</v>
      </c>
      <c r="H4471">
        <v>-0.69886000000000004</v>
      </c>
      <c r="I4471">
        <v>-0.73775000000000002</v>
      </c>
      <c r="J4471">
        <v>-0.72153999999999996</v>
      </c>
      <c r="K4471">
        <v>-0.67415000000000003</v>
      </c>
      <c r="L4471">
        <v>0.1</v>
      </c>
    </row>
    <row r="4472" spans="1:12" x14ac:dyDescent="0.25">
      <c r="A4472" s="1">
        <v>512</v>
      </c>
      <c r="B4472">
        <v>16</v>
      </c>
      <c r="C4472" t="s">
        <v>13</v>
      </c>
      <c r="D4472">
        <v>149</v>
      </c>
      <c r="E4472">
        <v>-0.71887999999999996</v>
      </c>
      <c r="F4472">
        <v>-0.72178999999999993</v>
      </c>
      <c r="G4472">
        <v>-0.67120000000000002</v>
      </c>
      <c r="H4472">
        <v>-0.69688000000000005</v>
      </c>
      <c r="I4472">
        <v>-0.71518999999999999</v>
      </c>
      <c r="J4472">
        <v>-0.68301000000000001</v>
      </c>
      <c r="K4472">
        <v>-0.64232</v>
      </c>
      <c r="L4472">
        <v>0.1</v>
      </c>
    </row>
    <row r="4473" spans="1:12" x14ac:dyDescent="0.25">
      <c r="A4473" s="1">
        <v>512</v>
      </c>
      <c r="B4473">
        <v>16</v>
      </c>
      <c r="C4473" t="s">
        <v>13</v>
      </c>
      <c r="D4473">
        <v>150</v>
      </c>
      <c r="E4473">
        <v>-0.67393999999999998</v>
      </c>
      <c r="F4473">
        <v>-0.67838999999999994</v>
      </c>
      <c r="G4473">
        <v>-0.64870000000000005</v>
      </c>
      <c r="H4473">
        <v>-0.67481000000000002</v>
      </c>
      <c r="I4473">
        <v>-0.66825000000000001</v>
      </c>
      <c r="J4473">
        <v>-0.66396999999999995</v>
      </c>
      <c r="K4473">
        <v>-0.61348999999999998</v>
      </c>
      <c r="L4473">
        <v>0.1</v>
      </c>
    </row>
    <row r="4474" spans="1:12" x14ac:dyDescent="0.25">
      <c r="A4474" s="1">
        <v>512</v>
      </c>
      <c r="B4474">
        <v>16</v>
      </c>
      <c r="C4474" t="s">
        <v>13</v>
      </c>
      <c r="D4474">
        <v>151</v>
      </c>
      <c r="E4474">
        <v>-0.65286</v>
      </c>
      <c r="F4474">
        <v>-0.63729999999999998</v>
      </c>
      <c r="G4474">
        <v>-0.61129</v>
      </c>
      <c r="H4474">
        <v>-0.65486</v>
      </c>
      <c r="I4474">
        <v>-0.6472</v>
      </c>
      <c r="J4474">
        <v>-0.62875000000000003</v>
      </c>
      <c r="K4474">
        <v>-0.59040000000000004</v>
      </c>
      <c r="L4474">
        <v>0.1</v>
      </c>
    </row>
    <row r="4475" spans="1:12" x14ac:dyDescent="0.25">
      <c r="A4475" s="1">
        <v>512</v>
      </c>
      <c r="B4475">
        <v>16</v>
      </c>
      <c r="C4475" t="s">
        <v>13</v>
      </c>
      <c r="D4475">
        <v>152</v>
      </c>
      <c r="E4475">
        <v>-0.621</v>
      </c>
      <c r="F4475">
        <v>-0.63166</v>
      </c>
      <c r="G4475">
        <v>-0.58028999999999997</v>
      </c>
      <c r="H4475">
        <v>-0.62281000000000009</v>
      </c>
      <c r="I4475">
        <v>-0.61108000000000007</v>
      </c>
      <c r="J4475">
        <v>-0.62660000000000005</v>
      </c>
      <c r="K4475">
        <v>-0.56952000000000003</v>
      </c>
      <c r="L4475">
        <v>0.1</v>
      </c>
    </row>
    <row r="4476" spans="1:12" x14ac:dyDescent="0.25">
      <c r="A4476" s="1">
        <v>512</v>
      </c>
      <c r="B4476">
        <v>16</v>
      </c>
      <c r="C4476" t="s">
        <v>13</v>
      </c>
      <c r="D4476">
        <v>153</v>
      </c>
      <c r="E4476">
        <v>-0.58943999999999996</v>
      </c>
      <c r="F4476">
        <v>-0.58911000000000002</v>
      </c>
      <c r="G4476">
        <v>-0.53595000000000004</v>
      </c>
      <c r="H4476">
        <v>-0.57389999999999997</v>
      </c>
      <c r="I4476">
        <v>-0.60716999999999999</v>
      </c>
      <c r="J4476">
        <v>-0.58881000000000006</v>
      </c>
      <c r="K4476">
        <v>-0.53879999999999995</v>
      </c>
      <c r="L4476">
        <v>0.1</v>
      </c>
    </row>
    <row r="4477" spans="1:12" x14ac:dyDescent="0.25">
      <c r="A4477" s="1">
        <v>512</v>
      </c>
      <c r="B4477">
        <v>16</v>
      </c>
      <c r="C4477" t="s">
        <v>13</v>
      </c>
      <c r="D4477">
        <v>154</v>
      </c>
      <c r="E4477">
        <v>-0.56023000000000001</v>
      </c>
      <c r="F4477">
        <v>-0.52913999999999994</v>
      </c>
      <c r="G4477">
        <v>-0.50791999999999993</v>
      </c>
      <c r="H4477">
        <v>-0.53618999999999994</v>
      </c>
      <c r="I4477">
        <v>-0.54316000000000009</v>
      </c>
      <c r="J4477">
        <v>-0.54391</v>
      </c>
      <c r="K4477">
        <v>-0.54516999999999993</v>
      </c>
      <c r="L4477">
        <v>0.1</v>
      </c>
    </row>
    <row r="4478" spans="1:12" x14ac:dyDescent="0.25">
      <c r="A4478" s="1">
        <v>512</v>
      </c>
      <c r="B4478">
        <v>16</v>
      </c>
      <c r="C4478" t="s">
        <v>13</v>
      </c>
      <c r="D4478">
        <v>155</v>
      </c>
      <c r="E4478">
        <v>-0.53958000000000006</v>
      </c>
      <c r="F4478">
        <v>-0.50900000000000001</v>
      </c>
      <c r="G4478">
        <v>-0.49535000000000001</v>
      </c>
      <c r="H4478">
        <v>-0.52868000000000004</v>
      </c>
      <c r="I4478">
        <v>-0.52569999999999995</v>
      </c>
      <c r="J4478">
        <v>-0.52080000000000004</v>
      </c>
      <c r="K4478">
        <v>-0.51086000000000009</v>
      </c>
      <c r="L4478">
        <v>0.1</v>
      </c>
    </row>
    <row r="4479" spans="1:12" x14ac:dyDescent="0.25">
      <c r="A4479" s="1">
        <v>512</v>
      </c>
      <c r="B4479">
        <v>16</v>
      </c>
      <c r="C4479" t="s">
        <v>13</v>
      </c>
      <c r="D4479">
        <v>156</v>
      </c>
      <c r="E4479">
        <v>-0.51793</v>
      </c>
      <c r="F4479">
        <v>-0.49117</v>
      </c>
      <c r="G4479">
        <v>-0.42357</v>
      </c>
      <c r="H4479">
        <v>-0.49117</v>
      </c>
      <c r="I4479">
        <v>-0.50256000000000001</v>
      </c>
      <c r="J4479">
        <v>-0.49367</v>
      </c>
      <c r="K4479">
        <v>-0.48143999999999998</v>
      </c>
      <c r="L4479">
        <v>0.1</v>
      </c>
    </row>
    <row r="4480" spans="1:12" x14ac:dyDescent="0.25">
      <c r="A4480" s="1">
        <v>512</v>
      </c>
      <c r="B4480">
        <v>16</v>
      </c>
      <c r="C4480" t="s">
        <v>13</v>
      </c>
      <c r="D4480">
        <v>157</v>
      </c>
      <c r="E4480">
        <v>-0.48654999999999998</v>
      </c>
      <c r="F4480">
        <v>-0.47471999999999998</v>
      </c>
      <c r="G4480">
        <v>-0.40428999999999998</v>
      </c>
      <c r="H4480">
        <v>-0.47471999999999998</v>
      </c>
      <c r="I4480">
        <v>-0.48141000000000012</v>
      </c>
      <c r="J4480">
        <v>-0.45023999999999997</v>
      </c>
      <c r="K4480">
        <v>-0.44252000000000002</v>
      </c>
      <c r="L4480">
        <v>0.1</v>
      </c>
    </row>
    <row r="4481" spans="1:12" x14ac:dyDescent="0.25">
      <c r="A4481" s="1">
        <v>512</v>
      </c>
      <c r="B4481">
        <v>16</v>
      </c>
      <c r="C4481" t="s">
        <v>13</v>
      </c>
      <c r="D4481">
        <v>158</v>
      </c>
      <c r="E4481">
        <v>-0.45061000000000001</v>
      </c>
      <c r="F4481">
        <v>-0.42148000000000002</v>
      </c>
      <c r="G4481">
        <v>-0.40218999999999999</v>
      </c>
      <c r="H4481">
        <v>-0.43538999999999989</v>
      </c>
      <c r="I4481">
        <v>-0.46287</v>
      </c>
      <c r="J4481">
        <v>-0.43813999999999997</v>
      </c>
      <c r="K4481">
        <v>-0.41013999999999989</v>
      </c>
      <c r="L4481">
        <v>0.1</v>
      </c>
    </row>
    <row r="4482" spans="1:12" x14ac:dyDescent="0.25">
      <c r="A4482" s="1">
        <v>512</v>
      </c>
      <c r="B4482">
        <v>16</v>
      </c>
      <c r="C4482" t="s">
        <v>13</v>
      </c>
      <c r="D4482">
        <v>159</v>
      </c>
      <c r="E4482">
        <v>-0.41986000000000001</v>
      </c>
      <c r="F4482">
        <v>-0.41810000000000003</v>
      </c>
      <c r="G4482">
        <v>-0.37862000000000001</v>
      </c>
      <c r="H4482">
        <v>-0.38324000000000003</v>
      </c>
      <c r="I4482">
        <v>-0.41826999999999998</v>
      </c>
      <c r="J4482">
        <v>-0.41986000000000001</v>
      </c>
      <c r="K4482">
        <v>-0.39233000000000001</v>
      </c>
      <c r="L4482">
        <v>0.1</v>
      </c>
    </row>
    <row r="4483" spans="1:12" x14ac:dyDescent="0.25">
      <c r="A4483" s="1">
        <v>512</v>
      </c>
      <c r="B4483">
        <v>16</v>
      </c>
      <c r="C4483" t="s">
        <v>13</v>
      </c>
      <c r="D4483">
        <v>160</v>
      </c>
      <c r="E4483">
        <v>-0.41581000000000001</v>
      </c>
      <c r="F4483">
        <v>-0.37702000000000002</v>
      </c>
      <c r="G4483">
        <v>-0.38771</v>
      </c>
      <c r="H4483">
        <v>-0.34892000000000001</v>
      </c>
      <c r="I4483">
        <v>-0.41043000000000002</v>
      </c>
      <c r="J4483">
        <v>-0.41043000000000002</v>
      </c>
      <c r="K4483">
        <v>-0.36693999999999999</v>
      </c>
      <c r="L4483">
        <v>0.1</v>
      </c>
    </row>
    <row r="4484" spans="1:12" x14ac:dyDescent="0.25">
      <c r="A4484" s="1">
        <v>512</v>
      </c>
      <c r="B4484">
        <v>16</v>
      </c>
      <c r="C4484" t="s">
        <v>13</v>
      </c>
      <c r="D4484">
        <v>161</v>
      </c>
      <c r="E4484">
        <v>-0.36657000000000001</v>
      </c>
      <c r="F4484">
        <v>-0.36677999999999999</v>
      </c>
      <c r="G4484">
        <v>-0.33695000000000003</v>
      </c>
      <c r="H4484">
        <v>-0.34594999999999998</v>
      </c>
      <c r="I4484">
        <v>-0.36786000000000002</v>
      </c>
      <c r="J4484">
        <v>-0.35378999999999999</v>
      </c>
      <c r="K4484">
        <v>-0.33596999999999999</v>
      </c>
      <c r="L4484">
        <v>0.1</v>
      </c>
    </row>
    <row r="4485" spans="1:12" x14ac:dyDescent="0.25">
      <c r="A4485" s="1">
        <v>512</v>
      </c>
      <c r="B4485">
        <v>16</v>
      </c>
      <c r="C4485" t="s">
        <v>13</v>
      </c>
      <c r="D4485">
        <v>162</v>
      </c>
      <c r="E4485">
        <v>-0.32153999999999999</v>
      </c>
      <c r="F4485">
        <v>-0.33784999999999998</v>
      </c>
      <c r="G4485">
        <v>-0.31359999999999999</v>
      </c>
      <c r="H4485">
        <v>-0.32294</v>
      </c>
      <c r="I4485">
        <v>-0.31667000000000001</v>
      </c>
      <c r="J4485">
        <v>-0.33784999999999998</v>
      </c>
      <c r="K4485">
        <v>-0.30295</v>
      </c>
      <c r="L4485">
        <v>0.1</v>
      </c>
    </row>
    <row r="4486" spans="1:12" x14ac:dyDescent="0.25">
      <c r="A4486" s="1">
        <v>512</v>
      </c>
      <c r="B4486">
        <v>16</v>
      </c>
      <c r="C4486" t="s">
        <v>13</v>
      </c>
      <c r="D4486">
        <v>163</v>
      </c>
      <c r="E4486">
        <v>-0.30412</v>
      </c>
      <c r="F4486">
        <v>-0.30286999999999997</v>
      </c>
      <c r="G4486">
        <v>-0.29881999999999997</v>
      </c>
      <c r="H4486">
        <v>-0.28205999999999998</v>
      </c>
      <c r="I4486">
        <v>-0.28378999999999999</v>
      </c>
      <c r="J4486">
        <v>-0.30286999999999997</v>
      </c>
      <c r="K4486">
        <v>-0.28682999999999997</v>
      </c>
      <c r="L4486">
        <v>0.1</v>
      </c>
    </row>
    <row r="4487" spans="1:12" x14ac:dyDescent="0.25">
      <c r="A4487" s="1">
        <v>512</v>
      </c>
      <c r="B4487">
        <v>16</v>
      </c>
      <c r="C4487" t="s">
        <v>13</v>
      </c>
      <c r="D4487">
        <v>164</v>
      </c>
      <c r="E4487">
        <v>-0.2666</v>
      </c>
      <c r="F4487">
        <v>-0.29815999999999998</v>
      </c>
      <c r="G4487">
        <v>-0.26934000000000002</v>
      </c>
      <c r="H4487">
        <v>-0.27187</v>
      </c>
      <c r="I4487">
        <v>-0.27614</v>
      </c>
      <c r="J4487">
        <v>-0.28299000000000002</v>
      </c>
      <c r="K4487">
        <v>-0.27750999999999998</v>
      </c>
      <c r="L4487">
        <v>0.1</v>
      </c>
    </row>
    <row r="4488" spans="1:12" x14ac:dyDescent="0.25">
      <c r="A4488" s="1">
        <v>512</v>
      </c>
      <c r="B4488">
        <v>16</v>
      </c>
      <c r="C4488" t="s">
        <v>13</v>
      </c>
      <c r="D4488">
        <v>165</v>
      </c>
      <c r="E4488">
        <v>-0.24242</v>
      </c>
      <c r="F4488">
        <v>-0.26378000000000001</v>
      </c>
      <c r="G4488">
        <v>-0.21335000000000001</v>
      </c>
      <c r="H4488">
        <v>-0.23694999999999999</v>
      </c>
      <c r="I4488">
        <v>-0.22409000000000001</v>
      </c>
      <c r="J4488">
        <v>-0.24939</v>
      </c>
      <c r="K4488">
        <v>-0.22466</v>
      </c>
      <c r="L4488">
        <v>0.1</v>
      </c>
    </row>
    <row r="4489" spans="1:12" x14ac:dyDescent="0.25">
      <c r="A4489" s="1">
        <v>512</v>
      </c>
      <c r="B4489">
        <v>16</v>
      </c>
      <c r="C4489" t="s">
        <v>13</v>
      </c>
      <c r="D4489">
        <v>166</v>
      </c>
      <c r="E4489">
        <v>-0.23349</v>
      </c>
      <c r="F4489">
        <v>-0.23349</v>
      </c>
      <c r="G4489">
        <v>-0.22003</v>
      </c>
      <c r="H4489">
        <v>-0.19644</v>
      </c>
      <c r="I4489">
        <v>-0.20250000000000001</v>
      </c>
      <c r="J4489">
        <v>-0.22392000000000001</v>
      </c>
      <c r="K4489">
        <v>-0.22173000000000001</v>
      </c>
      <c r="L4489">
        <v>0.1</v>
      </c>
    </row>
    <row r="4490" spans="1:12" x14ac:dyDescent="0.25">
      <c r="A4490" s="1">
        <v>512</v>
      </c>
      <c r="B4490">
        <v>16</v>
      </c>
      <c r="C4490" t="s">
        <v>13</v>
      </c>
      <c r="D4490">
        <v>167</v>
      </c>
      <c r="E4490">
        <v>-0.18759999999999999</v>
      </c>
      <c r="F4490">
        <v>-0.18759999999999999</v>
      </c>
      <c r="G4490">
        <v>-0.13958999999999999</v>
      </c>
      <c r="H4490">
        <v>-0.18659000000000001</v>
      </c>
      <c r="I4490">
        <v>-0.19661999999999999</v>
      </c>
      <c r="J4490">
        <v>-0.18756</v>
      </c>
      <c r="K4490">
        <v>-0.18862999999999999</v>
      </c>
      <c r="L4490">
        <v>0.1</v>
      </c>
    </row>
    <row r="4491" spans="1:12" x14ac:dyDescent="0.25">
      <c r="A4491" s="1">
        <v>512</v>
      </c>
      <c r="B4491">
        <v>16</v>
      </c>
      <c r="C4491" t="s">
        <v>13</v>
      </c>
      <c r="D4491">
        <v>168</v>
      </c>
      <c r="E4491">
        <v>-0.16178000000000001</v>
      </c>
      <c r="F4491">
        <v>-0.16075</v>
      </c>
      <c r="G4491">
        <v>-0.12698999999999999</v>
      </c>
      <c r="H4491">
        <v>-0.13392000000000001</v>
      </c>
      <c r="I4491">
        <v>-0.16075</v>
      </c>
      <c r="J4491">
        <v>-0.16447000000000001</v>
      </c>
      <c r="K4491">
        <v>-0.13700000000000001</v>
      </c>
      <c r="L4491">
        <v>0.1</v>
      </c>
    </row>
    <row r="4492" spans="1:12" x14ac:dyDescent="0.25">
      <c r="A4492" s="1">
        <v>512</v>
      </c>
      <c r="B4492">
        <v>16</v>
      </c>
      <c r="C4492" t="s">
        <v>13</v>
      </c>
      <c r="D4492">
        <v>169</v>
      </c>
      <c r="E4492">
        <v>-0.14107</v>
      </c>
      <c r="F4492">
        <v>-0.14585000000000001</v>
      </c>
      <c r="G4492">
        <v>-0.10323</v>
      </c>
      <c r="H4492">
        <v>-0.12515999999999999</v>
      </c>
      <c r="I4492">
        <v>-0.14061000000000001</v>
      </c>
      <c r="J4492">
        <v>-0.13497999999999999</v>
      </c>
      <c r="K4492">
        <v>-0.1115</v>
      </c>
      <c r="L4492">
        <v>0.1</v>
      </c>
    </row>
    <row r="4493" spans="1:12" x14ac:dyDescent="0.25">
      <c r="A4493" s="1">
        <v>512</v>
      </c>
      <c r="B4493">
        <v>16</v>
      </c>
      <c r="C4493" t="s">
        <v>13</v>
      </c>
      <c r="D4493">
        <v>170</v>
      </c>
      <c r="E4493">
        <v>-0.10985</v>
      </c>
      <c r="F4493">
        <v>-0.12801000000000001</v>
      </c>
      <c r="G4493">
        <v>-6.429E-2</v>
      </c>
      <c r="H4493">
        <v>-9.9434999999999996E-2</v>
      </c>
      <c r="I4493">
        <v>-8.9696999999999999E-2</v>
      </c>
      <c r="J4493">
        <v>-9.3889E-2</v>
      </c>
      <c r="K4493">
        <v>-5.7322999999999999E-2</v>
      </c>
      <c r="L4493">
        <v>0.1</v>
      </c>
    </row>
    <row r="4494" spans="1:12" x14ac:dyDescent="0.25">
      <c r="A4494" s="1">
        <v>512</v>
      </c>
      <c r="B4494">
        <v>16</v>
      </c>
      <c r="C4494" t="s">
        <v>13</v>
      </c>
      <c r="D4494">
        <v>171</v>
      </c>
      <c r="E4494">
        <v>-9.8879999999999996E-2</v>
      </c>
      <c r="F4494">
        <v>-9.0940999999999994E-2</v>
      </c>
      <c r="G4494">
        <v>-5.6230000000000002E-2</v>
      </c>
      <c r="H4494">
        <v>-6.7866999999999997E-2</v>
      </c>
      <c r="I4494">
        <v>-8.5932000000000008E-2</v>
      </c>
      <c r="J4494">
        <v>-8.6905999999999997E-2</v>
      </c>
      <c r="K4494">
        <v>-4.8413999999999999E-2</v>
      </c>
      <c r="L4494">
        <v>0.1</v>
      </c>
    </row>
    <row r="4495" spans="1:12" x14ac:dyDescent="0.25">
      <c r="A4495" s="1">
        <v>512</v>
      </c>
      <c r="B4495">
        <v>16</v>
      </c>
      <c r="C4495" t="s">
        <v>13</v>
      </c>
      <c r="D4495">
        <v>172</v>
      </c>
      <c r="E4495">
        <v>-5.3147E-2</v>
      </c>
      <c r="F4495">
        <v>-5.0485000000000002E-2</v>
      </c>
      <c r="G4495">
        <v>1.477E-2</v>
      </c>
      <c r="H4495">
        <v>-1.0059E-2</v>
      </c>
      <c r="I4495">
        <v>-4.4394999999999997E-2</v>
      </c>
      <c r="J4495">
        <v>-2.4322E-2</v>
      </c>
      <c r="K4495">
        <v>-1.4585000000000001E-2</v>
      </c>
      <c r="L4495">
        <v>0.1</v>
      </c>
    </row>
    <row r="4496" spans="1:12" x14ac:dyDescent="0.25">
      <c r="A4496" s="1">
        <v>512</v>
      </c>
      <c r="B4496">
        <v>16</v>
      </c>
      <c r="C4496" t="s">
        <v>13</v>
      </c>
      <c r="D4496">
        <v>173</v>
      </c>
      <c r="E4496">
        <v>-2.9907E-2</v>
      </c>
      <c r="F4496">
        <v>-3.5765999999999999E-2</v>
      </c>
      <c r="G4496">
        <v>3.4708999999999997E-2</v>
      </c>
      <c r="H4496">
        <v>7.9410000000000001E-3</v>
      </c>
      <c r="I4496">
        <v>-3.7472999999999999E-2</v>
      </c>
      <c r="J4496">
        <v>-1.6140000000000002E-2</v>
      </c>
      <c r="K4496">
        <v>9.6207000000000011E-3</v>
      </c>
      <c r="L4496">
        <v>0.1</v>
      </c>
    </row>
    <row r="4497" spans="1:12" x14ac:dyDescent="0.25">
      <c r="A4497" s="1">
        <v>512</v>
      </c>
      <c r="B4497">
        <v>16</v>
      </c>
      <c r="C4497" t="s">
        <v>13</v>
      </c>
      <c r="D4497">
        <v>174</v>
      </c>
      <c r="E4497">
        <v>-7.9080999999999995E-3</v>
      </c>
      <c r="F4497">
        <v>-1.2267999999999999E-3</v>
      </c>
      <c r="G4497">
        <v>6.6208000000000003E-2</v>
      </c>
      <c r="H4497">
        <v>6.1302000000000002E-2</v>
      </c>
      <c r="I4497">
        <v>2.1697000000000001E-2</v>
      </c>
      <c r="J4497">
        <v>1.3626000000000001E-3</v>
      </c>
      <c r="K4497">
        <v>1.9226E-2</v>
      </c>
      <c r="L4497">
        <v>0.1</v>
      </c>
    </row>
    <row r="4498" spans="1:12" x14ac:dyDescent="0.25">
      <c r="A4498" s="1">
        <v>512</v>
      </c>
      <c r="B4498">
        <v>16</v>
      </c>
      <c r="C4498" t="s">
        <v>13</v>
      </c>
      <c r="D4498">
        <v>175</v>
      </c>
      <c r="E4498">
        <v>2.8746000000000001E-2</v>
      </c>
      <c r="F4498">
        <v>2.3921000000000001E-2</v>
      </c>
      <c r="G4498">
        <v>9.0050999999999992E-2</v>
      </c>
      <c r="H4498">
        <v>8.0624000000000001E-2</v>
      </c>
      <c r="I4498">
        <v>5.4406999999999997E-2</v>
      </c>
      <c r="J4498">
        <v>2.4372000000000001E-2</v>
      </c>
      <c r="K4498">
        <v>3.5073E-2</v>
      </c>
      <c r="L4498">
        <v>0.1</v>
      </c>
    </row>
    <row r="4499" spans="1:12" x14ac:dyDescent="0.25">
      <c r="A4499" s="1">
        <v>512</v>
      </c>
      <c r="B4499">
        <v>16</v>
      </c>
      <c r="C4499" t="s">
        <v>13</v>
      </c>
      <c r="D4499">
        <v>176</v>
      </c>
      <c r="E4499">
        <v>3.1857000000000003E-2</v>
      </c>
      <c r="F4499">
        <v>5.5685000000000012E-2</v>
      </c>
      <c r="G4499">
        <v>0.10680000000000001</v>
      </c>
      <c r="H4499">
        <v>0.10553999999999999</v>
      </c>
      <c r="I4499">
        <v>7.3284000000000002E-2</v>
      </c>
      <c r="J4499">
        <v>4.7172000000000013E-2</v>
      </c>
      <c r="K4499">
        <v>0.10131999999999999</v>
      </c>
      <c r="L4499">
        <v>0.1</v>
      </c>
    </row>
    <row r="4500" spans="1:12" x14ac:dyDescent="0.25">
      <c r="A4500" s="1">
        <v>512</v>
      </c>
      <c r="B4500">
        <v>16</v>
      </c>
      <c r="C4500" t="s">
        <v>13</v>
      </c>
      <c r="D4500">
        <v>177</v>
      </c>
      <c r="E4500">
        <v>8.2557000000000005E-2</v>
      </c>
      <c r="F4500">
        <v>7.1869000000000002E-2</v>
      </c>
      <c r="G4500">
        <v>0.11891</v>
      </c>
      <c r="H4500">
        <v>0.10774</v>
      </c>
      <c r="I4500">
        <v>0.1231</v>
      </c>
      <c r="J4500">
        <v>8.2557000000000005E-2</v>
      </c>
      <c r="K4500">
        <v>9.9122000000000002E-2</v>
      </c>
      <c r="L4500">
        <v>0.1</v>
      </c>
    </row>
    <row r="4501" spans="1:12" x14ac:dyDescent="0.25">
      <c r="A4501" s="1">
        <v>512</v>
      </c>
      <c r="B4501">
        <v>16</v>
      </c>
      <c r="C4501" t="s">
        <v>13</v>
      </c>
      <c r="D4501">
        <v>178</v>
      </c>
      <c r="E4501">
        <v>0.10471999999999999</v>
      </c>
      <c r="F4501">
        <v>0.13013</v>
      </c>
      <c r="G4501">
        <v>0.16289000000000001</v>
      </c>
      <c r="H4501">
        <v>0.16120000000000001</v>
      </c>
      <c r="I4501">
        <v>0.12803999999999999</v>
      </c>
      <c r="J4501">
        <v>9.9811999999999998E-2</v>
      </c>
      <c r="K4501">
        <v>0.13499</v>
      </c>
      <c r="L4501">
        <v>0.1</v>
      </c>
    </row>
    <row r="4502" spans="1:12" x14ac:dyDescent="0.25">
      <c r="A4502" s="1">
        <v>512</v>
      </c>
      <c r="B4502">
        <v>16</v>
      </c>
      <c r="C4502" t="s">
        <v>13</v>
      </c>
      <c r="D4502">
        <v>179</v>
      </c>
      <c r="E4502">
        <v>0.13031000000000001</v>
      </c>
      <c r="F4502">
        <v>0.14036000000000001</v>
      </c>
      <c r="G4502">
        <v>0.14802000000000001</v>
      </c>
      <c r="H4502">
        <v>0.20149</v>
      </c>
      <c r="I4502">
        <v>0.14943999999999999</v>
      </c>
      <c r="J4502">
        <v>0.14346999999999999</v>
      </c>
      <c r="K4502">
        <v>0.15071999999999999</v>
      </c>
      <c r="L4502">
        <v>0.1</v>
      </c>
    </row>
    <row r="4503" spans="1:12" x14ac:dyDescent="0.25">
      <c r="A4503" s="1">
        <v>512</v>
      </c>
      <c r="B4503">
        <v>16</v>
      </c>
      <c r="C4503" t="s">
        <v>13</v>
      </c>
      <c r="D4503">
        <v>180</v>
      </c>
      <c r="E4503">
        <v>0.17113</v>
      </c>
      <c r="F4503">
        <v>0.17971000000000001</v>
      </c>
      <c r="G4503">
        <v>0.21833</v>
      </c>
      <c r="H4503">
        <v>0.21659999999999999</v>
      </c>
      <c r="I4503">
        <v>0.17963999999999999</v>
      </c>
      <c r="J4503">
        <v>0.19449</v>
      </c>
      <c r="K4503">
        <v>0.19162999999999999</v>
      </c>
      <c r="L4503">
        <v>0.1</v>
      </c>
    </row>
    <row r="4504" spans="1:12" x14ac:dyDescent="0.25">
      <c r="A4504" s="1">
        <v>512</v>
      </c>
      <c r="B4504">
        <v>16</v>
      </c>
      <c r="C4504" t="s">
        <v>13</v>
      </c>
      <c r="D4504">
        <v>181</v>
      </c>
      <c r="E4504">
        <v>0.19622000000000001</v>
      </c>
      <c r="F4504">
        <v>0.19391</v>
      </c>
      <c r="G4504">
        <v>0.24329999999999999</v>
      </c>
      <c r="H4504">
        <v>0.23580999999999999</v>
      </c>
      <c r="I4504">
        <v>0.18806</v>
      </c>
      <c r="J4504">
        <v>0.19696</v>
      </c>
      <c r="K4504">
        <v>0.22427</v>
      </c>
      <c r="L4504">
        <v>0.1</v>
      </c>
    </row>
    <row r="4505" spans="1:12" x14ac:dyDescent="0.25">
      <c r="A4505" s="1">
        <v>512</v>
      </c>
      <c r="B4505">
        <v>16</v>
      </c>
      <c r="C4505" t="s">
        <v>13</v>
      </c>
      <c r="D4505">
        <v>182</v>
      </c>
      <c r="E4505">
        <v>0.2281</v>
      </c>
      <c r="F4505">
        <v>0.23397000000000001</v>
      </c>
      <c r="G4505">
        <v>0.2341</v>
      </c>
      <c r="H4505">
        <v>0.23966999999999999</v>
      </c>
      <c r="I4505">
        <v>0.23157</v>
      </c>
      <c r="J4505">
        <v>0.24117</v>
      </c>
      <c r="K4505">
        <v>0.24054</v>
      </c>
      <c r="L4505">
        <v>0.1</v>
      </c>
    </row>
    <row r="4506" spans="1:12" x14ac:dyDescent="0.25">
      <c r="A4506" s="1">
        <v>512</v>
      </c>
      <c r="B4506">
        <v>16</v>
      </c>
      <c r="C4506" t="s">
        <v>13</v>
      </c>
      <c r="D4506">
        <v>183</v>
      </c>
      <c r="E4506">
        <v>0.24067</v>
      </c>
      <c r="F4506">
        <v>0.25175999999999998</v>
      </c>
      <c r="G4506">
        <v>0.28022999999999998</v>
      </c>
      <c r="H4506">
        <v>0.25925999999999999</v>
      </c>
      <c r="I4506">
        <v>0.25844</v>
      </c>
      <c r="J4506">
        <v>0.25480000000000003</v>
      </c>
      <c r="K4506">
        <v>0.26107000000000002</v>
      </c>
      <c r="L4506">
        <v>0.1</v>
      </c>
    </row>
    <row r="4507" spans="1:12" x14ac:dyDescent="0.25">
      <c r="A4507" s="1">
        <v>512</v>
      </c>
      <c r="B4507">
        <v>16</v>
      </c>
      <c r="C4507" t="s">
        <v>13</v>
      </c>
      <c r="D4507">
        <v>184</v>
      </c>
      <c r="E4507">
        <v>0.26313999999999999</v>
      </c>
      <c r="F4507">
        <v>0.27033000000000001</v>
      </c>
      <c r="G4507">
        <v>0.29547000000000001</v>
      </c>
      <c r="H4507">
        <v>0.29968</v>
      </c>
      <c r="I4507">
        <v>0.28666000000000003</v>
      </c>
      <c r="J4507">
        <v>0.26313999999999999</v>
      </c>
      <c r="K4507">
        <v>0.29959000000000002</v>
      </c>
      <c r="L4507">
        <v>0.1</v>
      </c>
    </row>
    <row r="4508" spans="1:12" x14ac:dyDescent="0.25">
      <c r="A4508" s="1">
        <v>512</v>
      </c>
      <c r="B4508">
        <v>16</v>
      </c>
      <c r="C4508" t="s">
        <v>13</v>
      </c>
      <c r="D4508">
        <v>185</v>
      </c>
      <c r="E4508">
        <v>0.30318000000000001</v>
      </c>
      <c r="F4508">
        <v>0.30856</v>
      </c>
      <c r="G4508">
        <v>0.33705000000000002</v>
      </c>
      <c r="H4508">
        <v>0.32912000000000002</v>
      </c>
      <c r="I4508">
        <v>0.33168999999999998</v>
      </c>
      <c r="J4508">
        <v>0.30318000000000001</v>
      </c>
      <c r="K4508">
        <v>0.29380000000000001</v>
      </c>
      <c r="L4508">
        <v>0.1</v>
      </c>
    </row>
    <row r="4509" spans="1:12" x14ac:dyDescent="0.25">
      <c r="A4509" s="1">
        <v>512</v>
      </c>
      <c r="B4509">
        <v>16</v>
      </c>
      <c r="C4509" t="s">
        <v>13</v>
      </c>
      <c r="D4509">
        <v>186</v>
      </c>
      <c r="E4509">
        <v>0.31763999999999998</v>
      </c>
      <c r="F4509">
        <v>0.31623000000000001</v>
      </c>
      <c r="G4509">
        <v>0.37809999999999999</v>
      </c>
      <c r="H4509">
        <v>0.36875000000000002</v>
      </c>
      <c r="I4509">
        <v>0.36180000000000001</v>
      </c>
      <c r="J4509">
        <v>0.31763999999999998</v>
      </c>
      <c r="K4509">
        <v>0.33916000000000002</v>
      </c>
      <c r="L4509">
        <v>0.1</v>
      </c>
    </row>
    <row r="4510" spans="1:12" x14ac:dyDescent="0.25">
      <c r="A4510" s="1">
        <v>512</v>
      </c>
      <c r="B4510">
        <v>16</v>
      </c>
      <c r="C4510" t="s">
        <v>13</v>
      </c>
      <c r="D4510">
        <v>187</v>
      </c>
      <c r="E4510">
        <v>0.34527000000000002</v>
      </c>
      <c r="F4510">
        <v>0.35798999999999997</v>
      </c>
      <c r="G4510">
        <v>0.39101000000000002</v>
      </c>
      <c r="H4510">
        <v>0.39101000000000002</v>
      </c>
      <c r="I4510">
        <v>0.37744</v>
      </c>
      <c r="J4510">
        <v>0.36143999999999998</v>
      </c>
      <c r="K4510">
        <v>0.39084999999999998</v>
      </c>
      <c r="L4510">
        <v>0.1</v>
      </c>
    </row>
    <row r="4511" spans="1:12" x14ac:dyDescent="0.25">
      <c r="A4511" s="1">
        <v>512</v>
      </c>
      <c r="B4511">
        <v>16</v>
      </c>
      <c r="C4511" t="s">
        <v>13</v>
      </c>
      <c r="D4511">
        <v>188</v>
      </c>
      <c r="E4511">
        <v>0.38294</v>
      </c>
      <c r="F4511">
        <v>0.37386999999999998</v>
      </c>
      <c r="G4511">
        <v>0.45168999999999998</v>
      </c>
      <c r="H4511">
        <v>0.40615000000000001</v>
      </c>
      <c r="I4511">
        <v>0.37098999999999999</v>
      </c>
      <c r="J4511">
        <v>0.38956000000000002</v>
      </c>
      <c r="K4511">
        <v>0.38724999999999998</v>
      </c>
      <c r="L4511">
        <v>0.1</v>
      </c>
    </row>
    <row r="4512" spans="1:12" x14ac:dyDescent="0.25">
      <c r="A4512" s="1">
        <v>512</v>
      </c>
      <c r="B4512">
        <v>16</v>
      </c>
      <c r="C4512" t="s">
        <v>13</v>
      </c>
      <c r="D4512">
        <v>189</v>
      </c>
      <c r="E4512">
        <v>0.40317999999999998</v>
      </c>
      <c r="F4512">
        <v>0.40045999999999998</v>
      </c>
      <c r="G4512">
        <v>0.46526000000000012</v>
      </c>
      <c r="H4512">
        <v>0.46578000000000003</v>
      </c>
      <c r="I4512">
        <v>0.42598999999999998</v>
      </c>
      <c r="J4512">
        <v>0.41123999999999988</v>
      </c>
      <c r="K4512">
        <v>0.41896000000000011</v>
      </c>
      <c r="L4512">
        <v>0.1</v>
      </c>
    </row>
    <row r="4513" spans="1:12" x14ac:dyDescent="0.25">
      <c r="A4513" s="1">
        <v>512</v>
      </c>
      <c r="B4513">
        <v>16</v>
      </c>
      <c r="C4513" t="s">
        <v>13</v>
      </c>
      <c r="D4513">
        <v>190</v>
      </c>
      <c r="E4513">
        <v>0.43538999999999989</v>
      </c>
      <c r="F4513">
        <v>0.43332999999999999</v>
      </c>
      <c r="G4513">
        <v>0.49370999999999998</v>
      </c>
      <c r="H4513">
        <v>0.49133999999999989</v>
      </c>
      <c r="I4513">
        <v>0.46206999999999998</v>
      </c>
      <c r="J4513">
        <v>0.43991000000000002</v>
      </c>
      <c r="K4513">
        <v>0.45546999999999999</v>
      </c>
      <c r="L4513">
        <v>0.1</v>
      </c>
    </row>
    <row r="4514" spans="1:12" x14ac:dyDescent="0.25">
      <c r="A4514" s="1">
        <v>512</v>
      </c>
      <c r="B4514">
        <v>16</v>
      </c>
      <c r="C4514" t="s">
        <v>13</v>
      </c>
      <c r="D4514">
        <v>191</v>
      </c>
      <c r="E4514">
        <v>0.45963999999999988</v>
      </c>
      <c r="F4514">
        <v>0.45678000000000002</v>
      </c>
      <c r="G4514">
        <v>0.50973000000000002</v>
      </c>
      <c r="H4514">
        <v>0.52051999999999998</v>
      </c>
      <c r="I4514">
        <v>0.48214000000000001</v>
      </c>
      <c r="J4514">
        <v>0.47454000000000002</v>
      </c>
      <c r="K4514">
        <v>0.46988999999999997</v>
      </c>
      <c r="L4514">
        <v>0.1</v>
      </c>
    </row>
    <row r="4515" spans="1:12" x14ac:dyDescent="0.25">
      <c r="A4515" s="1">
        <v>512</v>
      </c>
      <c r="B4515">
        <v>16</v>
      </c>
      <c r="C4515" t="s">
        <v>13</v>
      </c>
      <c r="D4515">
        <v>192</v>
      </c>
      <c r="E4515">
        <v>0.47611999999999999</v>
      </c>
      <c r="F4515">
        <v>0.47699999999999998</v>
      </c>
      <c r="G4515">
        <v>0.51633999999999991</v>
      </c>
      <c r="H4515">
        <v>0.52449000000000001</v>
      </c>
      <c r="I4515">
        <v>0.50934000000000001</v>
      </c>
      <c r="J4515">
        <v>0.49561000000000011</v>
      </c>
      <c r="K4515">
        <v>0.50029000000000001</v>
      </c>
      <c r="L4515">
        <v>0.1</v>
      </c>
    </row>
    <row r="4516" spans="1:12" x14ac:dyDescent="0.25">
      <c r="A4516" s="1">
        <v>512</v>
      </c>
      <c r="B4516">
        <v>16</v>
      </c>
      <c r="C4516" t="s">
        <v>13</v>
      </c>
      <c r="D4516">
        <v>193</v>
      </c>
      <c r="E4516">
        <v>0.52390999999999999</v>
      </c>
      <c r="F4516">
        <v>0.50492000000000004</v>
      </c>
      <c r="G4516">
        <v>0.57698000000000005</v>
      </c>
      <c r="H4516">
        <v>0.55625000000000002</v>
      </c>
      <c r="I4516">
        <v>0.51228999999999991</v>
      </c>
      <c r="J4516">
        <v>0.53831000000000007</v>
      </c>
      <c r="K4516">
        <v>0.53591</v>
      </c>
      <c r="L4516">
        <v>0.1</v>
      </c>
    </row>
    <row r="4517" spans="1:12" x14ac:dyDescent="0.25">
      <c r="A4517" s="1">
        <v>512</v>
      </c>
      <c r="B4517">
        <v>16</v>
      </c>
      <c r="C4517" t="s">
        <v>13</v>
      </c>
      <c r="D4517">
        <v>194</v>
      </c>
      <c r="E4517">
        <v>0.54793000000000003</v>
      </c>
      <c r="F4517">
        <v>0.53717999999999999</v>
      </c>
      <c r="G4517">
        <v>0.59887000000000001</v>
      </c>
      <c r="H4517">
        <v>0.57528999999999997</v>
      </c>
      <c r="I4517">
        <v>0.53991</v>
      </c>
      <c r="J4517">
        <v>0.55379999999999996</v>
      </c>
      <c r="K4517">
        <v>0.55057</v>
      </c>
      <c r="L4517">
        <v>0.1</v>
      </c>
    </row>
    <row r="4518" spans="1:12" x14ac:dyDescent="0.25">
      <c r="A4518" s="1">
        <v>512</v>
      </c>
      <c r="B4518">
        <v>16</v>
      </c>
      <c r="C4518" t="s">
        <v>13</v>
      </c>
      <c r="D4518">
        <v>195</v>
      </c>
      <c r="E4518">
        <v>0.56205000000000005</v>
      </c>
      <c r="F4518">
        <v>0.56120999999999999</v>
      </c>
      <c r="G4518">
        <v>0.59223000000000003</v>
      </c>
      <c r="H4518">
        <v>0.57830000000000004</v>
      </c>
      <c r="I4518">
        <v>0.56252000000000002</v>
      </c>
      <c r="J4518">
        <v>0.57073999999999991</v>
      </c>
      <c r="K4518">
        <v>0.57546000000000008</v>
      </c>
      <c r="L4518">
        <v>0.1</v>
      </c>
    </row>
    <row r="4519" spans="1:12" x14ac:dyDescent="0.25">
      <c r="A4519" s="1">
        <v>512</v>
      </c>
      <c r="B4519">
        <v>16</v>
      </c>
      <c r="C4519" t="s">
        <v>13</v>
      </c>
      <c r="D4519">
        <v>196</v>
      </c>
      <c r="E4519">
        <v>0.59168999999999994</v>
      </c>
      <c r="F4519">
        <v>0.57673999999999992</v>
      </c>
      <c r="G4519">
        <v>0.64738999999999991</v>
      </c>
      <c r="H4519">
        <v>0.61965999999999999</v>
      </c>
      <c r="I4519">
        <v>0.58374999999999999</v>
      </c>
      <c r="J4519">
        <v>0.61531999999999998</v>
      </c>
      <c r="K4519">
        <v>0.60888999999999993</v>
      </c>
      <c r="L4519">
        <v>0.1</v>
      </c>
    </row>
    <row r="4520" spans="1:12" x14ac:dyDescent="0.25">
      <c r="A4520" s="1">
        <v>512</v>
      </c>
      <c r="B4520">
        <v>16</v>
      </c>
      <c r="C4520" t="s">
        <v>13</v>
      </c>
      <c r="D4520">
        <v>197</v>
      </c>
      <c r="E4520">
        <v>0.60309999999999997</v>
      </c>
      <c r="F4520">
        <v>0.60387999999999997</v>
      </c>
      <c r="G4520">
        <v>0.67323999999999995</v>
      </c>
      <c r="H4520">
        <v>0.67847000000000002</v>
      </c>
      <c r="I4520">
        <v>0.62797999999999998</v>
      </c>
      <c r="J4520">
        <v>0.62202000000000002</v>
      </c>
      <c r="K4520">
        <v>0.65126000000000006</v>
      </c>
      <c r="L4520">
        <v>0.1</v>
      </c>
    </row>
    <row r="4521" spans="1:12" x14ac:dyDescent="0.25">
      <c r="A4521" s="1">
        <v>512</v>
      </c>
      <c r="B4521">
        <v>16</v>
      </c>
      <c r="C4521" t="s">
        <v>13</v>
      </c>
      <c r="D4521">
        <v>198</v>
      </c>
      <c r="E4521">
        <v>0.62193999999999994</v>
      </c>
      <c r="F4521">
        <v>0.62193999999999994</v>
      </c>
      <c r="G4521">
        <v>0.71335999999999999</v>
      </c>
      <c r="H4521">
        <v>0.68403000000000003</v>
      </c>
      <c r="I4521">
        <v>0.64466999999999997</v>
      </c>
      <c r="J4521">
        <v>0.65883000000000003</v>
      </c>
      <c r="K4521">
        <v>0.66776999999999997</v>
      </c>
      <c r="L4521">
        <v>0.1</v>
      </c>
    </row>
    <row r="4522" spans="1:12" x14ac:dyDescent="0.25">
      <c r="A4522" s="1">
        <v>512</v>
      </c>
      <c r="B4522">
        <v>16</v>
      </c>
      <c r="C4522" t="s">
        <v>13</v>
      </c>
      <c r="D4522">
        <v>199</v>
      </c>
      <c r="E4522">
        <v>0.66842999999999997</v>
      </c>
      <c r="F4522">
        <v>0.66842999999999997</v>
      </c>
      <c r="G4522">
        <v>0.72031999999999996</v>
      </c>
      <c r="H4522">
        <v>0.68957000000000002</v>
      </c>
      <c r="I4522">
        <v>0.66991999999999996</v>
      </c>
      <c r="J4522">
        <v>0.67947000000000002</v>
      </c>
      <c r="K4522">
        <v>0.69608999999999999</v>
      </c>
      <c r="L4522">
        <v>0.1</v>
      </c>
    </row>
    <row r="4523" spans="1:12" x14ac:dyDescent="0.25">
      <c r="A4523" s="1">
        <v>512</v>
      </c>
      <c r="B4523">
        <v>16</v>
      </c>
      <c r="C4523" t="s">
        <v>13</v>
      </c>
      <c r="D4523">
        <v>200</v>
      </c>
      <c r="E4523">
        <v>0.69691000000000003</v>
      </c>
      <c r="F4523">
        <v>0.69691000000000003</v>
      </c>
      <c r="G4523">
        <v>0.74638000000000004</v>
      </c>
      <c r="H4523">
        <v>0.73126000000000002</v>
      </c>
      <c r="I4523">
        <v>0.72156000000000009</v>
      </c>
      <c r="J4523">
        <v>0.69593000000000005</v>
      </c>
      <c r="K4523">
        <v>0.72235000000000005</v>
      </c>
      <c r="L4523">
        <v>0.1</v>
      </c>
    </row>
    <row r="4524" spans="1:12" x14ac:dyDescent="0.25">
      <c r="A4524" s="1">
        <v>512</v>
      </c>
      <c r="B4524">
        <v>16</v>
      </c>
      <c r="C4524" t="s">
        <v>13</v>
      </c>
      <c r="D4524">
        <v>224</v>
      </c>
      <c r="E4524">
        <v>1.321</v>
      </c>
      <c r="F4524">
        <v>1.3170999999999999</v>
      </c>
      <c r="G4524">
        <v>1.3319000000000001</v>
      </c>
      <c r="H4524">
        <v>1.3210999999999999</v>
      </c>
      <c r="I4524">
        <v>1.2910999999999999</v>
      </c>
      <c r="J4524">
        <v>1.2813000000000001</v>
      </c>
      <c r="K4524">
        <v>1.2891999999999999</v>
      </c>
      <c r="L4524">
        <v>0.3</v>
      </c>
    </row>
    <row r="4525" spans="1:12" x14ac:dyDescent="0.25">
      <c r="A4525" s="1">
        <v>512</v>
      </c>
      <c r="B4525">
        <v>16</v>
      </c>
      <c r="C4525" t="s">
        <v>13</v>
      </c>
      <c r="D4525">
        <v>248</v>
      </c>
      <c r="E4525">
        <v>1.9091</v>
      </c>
      <c r="F4525">
        <v>1.8554999999999999</v>
      </c>
      <c r="G4525">
        <v>1.901</v>
      </c>
      <c r="H4525">
        <v>1.8744000000000001</v>
      </c>
      <c r="I4525">
        <v>1.8735999999999999</v>
      </c>
      <c r="J4525">
        <v>1.8774999999999999</v>
      </c>
      <c r="K4525">
        <v>1.8597999999999999</v>
      </c>
      <c r="L4525">
        <v>0.3</v>
      </c>
    </row>
    <row r="4526" spans="1:12" x14ac:dyDescent="0.25">
      <c r="A4526" s="1">
        <v>512</v>
      </c>
      <c r="B4526">
        <v>16</v>
      </c>
      <c r="C4526" t="s">
        <v>13</v>
      </c>
      <c r="D4526">
        <v>272</v>
      </c>
      <c r="E4526">
        <v>2.4491999999999998</v>
      </c>
      <c r="F4526">
        <v>2.4173</v>
      </c>
      <c r="G4526">
        <v>2.4689000000000001</v>
      </c>
      <c r="H4526">
        <v>2.4317000000000002</v>
      </c>
      <c r="I4526">
        <v>2.4262000000000001</v>
      </c>
      <c r="J4526">
        <v>2.4205999999999999</v>
      </c>
      <c r="K4526">
        <v>2.4491999999999998</v>
      </c>
      <c r="L4526">
        <v>0.3</v>
      </c>
    </row>
    <row r="4527" spans="1:12" x14ac:dyDescent="0.25">
      <c r="A4527" s="1">
        <v>512</v>
      </c>
      <c r="B4527">
        <v>16</v>
      </c>
      <c r="C4527" t="s">
        <v>13</v>
      </c>
      <c r="D4527">
        <v>296</v>
      </c>
      <c r="E4527">
        <v>3.0333999999999999</v>
      </c>
      <c r="F4527">
        <v>2.9695999999999998</v>
      </c>
      <c r="G4527">
        <v>3.0286</v>
      </c>
      <c r="H4527">
        <v>2.9918</v>
      </c>
      <c r="I4527">
        <v>2.9424000000000001</v>
      </c>
      <c r="J4527">
        <v>2.9767000000000001</v>
      </c>
      <c r="K4527">
        <v>2.9988999999999999</v>
      </c>
      <c r="L4527">
        <v>0.3</v>
      </c>
    </row>
    <row r="4528" spans="1:12" x14ac:dyDescent="0.25">
      <c r="A4528" s="1">
        <v>512</v>
      </c>
      <c r="B4528">
        <v>16</v>
      </c>
      <c r="C4528" t="s">
        <v>13</v>
      </c>
      <c r="D4528">
        <v>320</v>
      </c>
      <c r="E4528">
        <v>3.5533000000000001</v>
      </c>
      <c r="F4528">
        <v>3.4935</v>
      </c>
      <c r="G4528">
        <v>3.5819000000000001</v>
      </c>
      <c r="H4528">
        <v>3.5095000000000001</v>
      </c>
      <c r="I4528">
        <v>3.4964</v>
      </c>
      <c r="J4528">
        <v>3.5179999999999998</v>
      </c>
      <c r="K4528">
        <v>3.5541999999999998</v>
      </c>
      <c r="L4528">
        <v>0.3</v>
      </c>
    </row>
    <row r="4529" spans="1:12" x14ac:dyDescent="0.25">
      <c r="A4529" s="1">
        <v>512</v>
      </c>
      <c r="B4529">
        <v>16</v>
      </c>
      <c r="C4529" t="s">
        <v>13</v>
      </c>
      <c r="D4529">
        <v>344</v>
      </c>
      <c r="E4529">
        <v>4.0933000000000002</v>
      </c>
      <c r="F4529">
        <v>4.0399000000000003</v>
      </c>
      <c r="G4529">
        <v>4.0964</v>
      </c>
      <c r="H4529">
        <v>4.0489999999999986</v>
      </c>
      <c r="I4529">
        <v>4.0381</v>
      </c>
      <c r="J4529">
        <v>4.0399000000000003</v>
      </c>
      <c r="K4529">
        <v>4.0675999999999997</v>
      </c>
      <c r="L4529">
        <v>0.3</v>
      </c>
    </row>
    <row r="4530" spans="1:12" x14ac:dyDescent="0.25">
      <c r="A4530" s="1">
        <v>512</v>
      </c>
      <c r="B4530">
        <v>16</v>
      </c>
      <c r="C4530" t="s">
        <v>13</v>
      </c>
      <c r="D4530">
        <v>368</v>
      </c>
      <c r="E4530">
        <v>4.6170999999999998</v>
      </c>
      <c r="F4530">
        <v>4.6045999999999996</v>
      </c>
      <c r="G4530">
        <v>4.6539000000000001</v>
      </c>
      <c r="H4530">
        <v>4.6231</v>
      </c>
      <c r="I4530">
        <v>4.6143000000000001</v>
      </c>
      <c r="J4530">
        <v>4.6143000000000001</v>
      </c>
      <c r="K4530">
        <v>4.6150000000000002</v>
      </c>
      <c r="L4530">
        <v>0.3</v>
      </c>
    </row>
    <row r="4531" spans="1:12" x14ac:dyDescent="0.25">
      <c r="A4531" s="1">
        <v>512</v>
      </c>
      <c r="B4531">
        <v>16</v>
      </c>
      <c r="C4531" t="s">
        <v>13</v>
      </c>
      <c r="D4531">
        <v>392</v>
      </c>
      <c r="E4531">
        <v>5.2157999999999998</v>
      </c>
      <c r="F4531">
        <v>5.2157999999999998</v>
      </c>
      <c r="G4531">
        <v>5.2572999999999999</v>
      </c>
      <c r="H4531">
        <v>5.2450999999999999</v>
      </c>
      <c r="I4531">
        <v>5.2189999999999994</v>
      </c>
      <c r="J4531">
        <v>5.2244000000000002</v>
      </c>
      <c r="K4531">
        <v>5.2217000000000002</v>
      </c>
      <c r="L4531">
        <v>0.3</v>
      </c>
    </row>
    <row r="4532" spans="1:12" x14ac:dyDescent="0.25">
      <c r="A4532" s="1">
        <v>1024</v>
      </c>
      <c r="B4532">
        <v>1</v>
      </c>
      <c r="C4532" t="s">
        <v>12</v>
      </c>
      <c r="D4532">
        <v>109</v>
      </c>
      <c r="E4532">
        <v>-3.1299000000000001</v>
      </c>
      <c r="F4532">
        <v>-3.0880999999999998</v>
      </c>
      <c r="G4532">
        <v>-3.0488</v>
      </c>
      <c r="H4532">
        <v>-3.1227999999999998</v>
      </c>
      <c r="I4532">
        <v>-2.9376000000000002</v>
      </c>
      <c r="J4532">
        <v>-3.1299000000000001</v>
      </c>
      <c r="K4532">
        <v>-3.1480000000000001</v>
      </c>
      <c r="L4532">
        <v>0.4</v>
      </c>
    </row>
    <row r="4533" spans="1:12" x14ac:dyDescent="0.25">
      <c r="A4533" s="1">
        <v>1024</v>
      </c>
      <c r="B4533">
        <v>1</v>
      </c>
      <c r="C4533" t="s">
        <v>12</v>
      </c>
      <c r="D4533">
        <v>110</v>
      </c>
      <c r="E4533">
        <v>-3.1191</v>
      </c>
      <c r="F4533">
        <v>-3.0804</v>
      </c>
      <c r="G4533">
        <v>-3.0167999999999999</v>
      </c>
      <c r="H4533">
        <v>-3.0756000000000001</v>
      </c>
      <c r="I4533">
        <v>-2.9363999999999999</v>
      </c>
      <c r="J4533">
        <v>-3.1191</v>
      </c>
      <c r="K4533">
        <v>-3.1297000000000001</v>
      </c>
      <c r="L4533">
        <v>0.4</v>
      </c>
    </row>
    <row r="4534" spans="1:12" x14ac:dyDescent="0.25">
      <c r="A4534" s="1">
        <v>1024</v>
      </c>
      <c r="B4534">
        <v>1</v>
      </c>
      <c r="C4534" t="s">
        <v>12</v>
      </c>
      <c r="D4534">
        <v>111</v>
      </c>
      <c r="E4534">
        <v>-3.0954000000000002</v>
      </c>
      <c r="F4534">
        <v>-3.0714999999999999</v>
      </c>
      <c r="G4534">
        <v>-3.0266000000000002</v>
      </c>
      <c r="H4534">
        <v>-3.0668000000000002</v>
      </c>
      <c r="I4534">
        <v>-2.9213</v>
      </c>
      <c r="J4534">
        <v>-3.0954000000000002</v>
      </c>
      <c r="K4534">
        <v>-3.0872000000000002</v>
      </c>
      <c r="L4534">
        <v>0.4</v>
      </c>
    </row>
    <row r="4535" spans="1:12" x14ac:dyDescent="0.25">
      <c r="A4535" s="1">
        <v>1024</v>
      </c>
      <c r="B4535">
        <v>1</v>
      </c>
      <c r="C4535" t="s">
        <v>12</v>
      </c>
      <c r="D4535">
        <v>112</v>
      </c>
      <c r="E4535">
        <v>-3.0341</v>
      </c>
      <c r="F4535">
        <v>-3.0341</v>
      </c>
      <c r="G4535">
        <v>-3.0065</v>
      </c>
      <c r="H4535">
        <v>-3.0634000000000001</v>
      </c>
      <c r="I4535">
        <v>-2.9024000000000001</v>
      </c>
      <c r="J4535">
        <v>-3.0341</v>
      </c>
      <c r="K4535">
        <v>-3.0632000000000001</v>
      </c>
      <c r="L4535">
        <v>0.4</v>
      </c>
    </row>
    <row r="4536" spans="1:12" x14ac:dyDescent="0.25">
      <c r="A4536" s="1">
        <v>1024</v>
      </c>
      <c r="B4536">
        <v>1</v>
      </c>
      <c r="C4536" t="s">
        <v>12</v>
      </c>
      <c r="D4536">
        <v>113</v>
      </c>
      <c r="E4536">
        <v>-2.9842</v>
      </c>
      <c r="F4536">
        <v>-2.9842</v>
      </c>
      <c r="G4536">
        <v>-3.0217999999999998</v>
      </c>
      <c r="H4536">
        <v>-3.0421</v>
      </c>
      <c r="I4536">
        <v>-2.9085999999999999</v>
      </c>
      <c r="J4536">
        <v>-2.9842</v>
      </c>
      <c r="K4536">
        <v>-3.0421</v>
      </c>
      <c r="L4536">
        <v>0.4</v>
      </c>
    </row>
    <row r="4537" spans="1:12" x14ac:dyDescent="0.25">
      <c r="A4537" s="1">
        <v>1024</v>
      </c>
      <c r="B4537">
        <v>1</v>
      </c>
      <c r="C4537" t="s">
        <v>12</v>
      </c>
      <c r="D4537">
        <v>114</v>
      </c>
      <c r="E4537">
        <v>-2.9283000000000001</v>
      </c>
      <c r="F4537">
        <v>-2.9729999999999999</v>
      </c>
      <c r="G4537">
        <v>-2.9527999999999999</v>
      </c>
      <c r="H4537">
        <v>-3.0051999999999999</v>
      </c>
      <c r="I4537">
        <v>-2.8683999999999998</v>
      </c>
      <c r="J4537">
        <v>-2.9283000000000001</v>
      </c>
      <c r="K4537">
        <v>-3.0156000000000001</v>
      </c>
      <c r="L4537">
        <v>0.4</v>
      </c>
    </row>
    <row r="4538" spans="1:12" x14ac:dyDescent="0.25">
      <c r="A4538" s="1">
        <v>1024</v>
      </c>
      <c r="B4538">
        <v>1</v>
      </c>
      <c r="C4538" t="s">
        <v>12</v>
      </c>
      <c r="D4538">
        <v>115</v>
      </c>
      <c r="E4538">
        <v>-2.9398</v>
      </c>
      <c r="F4538">
        <v>-2.9443999999999999</v>
      </c>
      <c r="G4538">
        <v>-2.9236</v>
      </c>
      <c r="H4538">
        <v>-2.9582999999999999</v>
      </c>
      <c r="I4538">
        <v>-2.8773</v>
      </c>
      <c r="J4538">
        <v>-2.9398</v>
      </c>
      <c r="K4538">
        <v>-2.9708000000000001</v>
      </c>
      <c r="L4538">
        <v>0.4</v>
      </c>
    </row>
    <row r="4539" spans="1:12" x14ac:dyDescent="0.25">
      <c r="A4539" s="1">
        <v>1024</v>
      </c>
      <c r="B4539">
        <v>1</v>
      </c>
      <c r="C4539" t="s">
        <v>12</v>
      </c>
      <c r="D4539">
        <v>116</v>
      </c>
      <c r="E4539">
        <v>-2.9203000000000001</v>
      </c>
      <c r="F4539">
        <v>-2.9451000000000001</v>
      </c>
      <c r="G4539">
        <v>-2.8885999999999998</v>
      </c>
      <c r="H4539">
        <v>-2.9203000000000001</v>
      </c>
      <c r="I4539">
        <v>-2.8380999999999998</v>
      </c>
      <c r="J4539">
        <v>-2.9203000000000001</v>
      </c>
      <c r="K4539">
        <v>-2.9451000000000001</v>
      </c>
      <c r="L4539">
        <v>0.4</v>
      </c>
    </row>
    <row r="4540" spans="1:12" x14ac:dyDescent="0.25">
      <c r="A4540" s="1">
        <v>1024</v>
      </c>
      <c r="B4540">
        <v>1</v>
      </c>
      <c r="C4540" t="s">
        <v>12</v>
      </c>
      <c r="D4540">
        <v>117</v>
      </c>
      <c r="E4540">
        <v>-2.8613</v>
      </c>
      <c r="F4540">
        <v>-2.9066999999999998</v>
      </c>
      <c r="G4540">
        <v>-2.8561000000000001</v>
      </c>
      <c r="H4540">
        <v>-2.8754</v>
      </c>
      <c r="I4540">
        <v>-2.8115999999999999</v>
      </c>
      <c r="J4540">
        <v>-2.8613</v>
      </c>
      <c r="K4540">
        <v>-2.9165999999999999</v>
      </c>
      <c r="L4540">
        <v>0.4</v>
      </c>
    </row>
    <row r="4541" spans="1:12" x14ac:dyDescent="0.25">
      <c r="A4541" s="1">
        <v>1024</v>
      </c>
      <c r="B4541">
        <v>1</v>
      </c>
      <c r="C4541" t="s">
        <v>12</v>
      </c>
      <c r="D4541">
        <v>118</v>
      </c>
      <c r="E4541">
        <v>-2.8424999999999998</v>
      </c>
      <c r="F4541">
        <v>-2.8597999999999999</v>
      </c>
      <c r="G4541">
        <v>-2.8649</v>
      </c>
      <c r="H4541">
        <v>-2.8532000000000002</v>
      </c>
      <c r="I4541">
        <v>-2.7948</v>
      </c>
      <c r="J4541">
        <v>-2.8424999999999998</v>
      </c>
      <c r="K4541">
        <v>-2.8656000000000001</v>
      </c>
      <c r="L4541">
        <v>0.4</v>
      </c>
    </row>
    <row r="4542" spans="1:12" x14ac:dyDescent="0.25">
      <c r="A4542" s="1">
        <v>1024</v>
      </c>
      <c r="B4542">
        <v>1</v>
      </c>
      <c r="C4542" t="s">
        <v>12</v>
      </c>
      <c r="D4542">
        <v>119</v>
      </c>
      <c r="E4542">
        <v>-2.8191000000000002</v>
      </c>
      <c r="F4542">
        <v>-2.84</v>
      </c>
      <c r="G4542">
        <v>-2.6736</v>
      </c>
      <c r="H4542">
        <v>-2.8092000000000001</v>
      </c>
      <c r="I4542">
        <v>-2.7915999999999999</v>
      </c>
      <c r="J4542">
        <v>-2.8191000000000002</v>
      </c>
      <c r="K4542">
        <v>-2.8530000000000002</v>
      </c>
      <c r="L4542">
        <v>0.4</v>
      </c>
    </row>
    <row r="4543" spans="1:12" x14ac:dyDescent="0.25">
      <c r="A4543" s="1">
        <v>1024</v>
      </c>
      <c r="B4543">
        <v>1</v>
      </c>
      <c r="C4543" t="s">
        <v>12</v>
      </c>
      <c r="D4543">
        <v>120</v>
      </c>
      <c r="E4543">
        <v>-2.7959000000000001</v>
      </c>
      <c r="F4543">
        <v>-2.8271000000000002</v>
      </c>
      <c r="G4543">
        <v>-2.68</v>
      </c>
      <c r="H4543">
        <v>-2.79</v>
      </c>
      <c r="I4543">
        <v>-2.7654000000000001</v>
      </c>
      <c r="J4543">
        <v>-2.7959000000000001</v>
      </c>
      <c r="K4543">
        <v>-2.8208000000000002</v>
      </c>
      <c r="L4543">
        <v>0.4</v>
      </c>
    </row>
    <row r="4544" spans="1:12" x14ac:dyDescent="0.25">
      <c r="A4544" s="1">
        <v>1024</v>
      </c>
      <c r="B4544">
        <v>1</v>
      </c>
      <c r="C4544" t="s">
        <v>12</v>
      </c>
      <c r="D4544">
        <v>121</v>
      </c>
      <c r="E4544">
        <v>-2.7936999999999999</v>
      </c>
      <c r="F4544">
        <v>-2.8182999999999998</v>
      </c>
      <c r="G4544">
        <v>-2.6387</v>
      </c>
      <c r="H4544">
        <v>-2.774</v>
      </c>
      <c r="I4544">
        <v>-2.7361</v>
      </c>
      <c r="J4544">
        <v>-2.7936999999999999</v>
      </c>
      <c r="K4544">
        <v>-2.7995999999999999</v>
      </c>
      <c r="L4544">
        <v>0.4</v>
      </c>
    </row>
    <row r="4545" spans="1:12" x14ac:dyDescent="0.25">
      <c r="A4545" s="1">
        <v>1024</v>
      </c>
      <c r="B4545">
        <v>1</v>
      </c>
      <c r="C4545" t="s">
        <v>12</v>
      </c>
      <c r="D4545">
        <v>122</v>
      </c>
      <c r="E4545">
        <v>-2.6634000000000002</v>
      </c>
      <c r="F4545">
        <v>-2.7921</v>
      </c>
      <c r="G4545">
        <v>-2.6286</v>
      </c>
      <c r="H4545">
        <v>-2.7496999999999998</v>
      </c>
      <c r="I4545">
        <v>-2.7334000000000001</v>
      </c>
      <c r="J4545">
        <v>-2.6634000000000002</v>
      </c>
      <c r="K4545">
        <v>-2.7477</v>
      </c>
      <c r="L4545">
        <v>0.4</v>
      </c>
    </row>
    <row r="4546" spans="1:12" x14ac:dyDescent="0.25">
      <c r="A4546" s="1">
        <v>1024</v>
      </c>
      <c r="B4546">
        <v>1</v>
      </c>
      <c r="C4546" t="s">
        <v>12</v>
      </c>
      <c r="D4546">
        <v>123</v>
      </c>
      <c r="E4546">
        <v>-2.6385999999999998</v>
      </c>
      <c r="F4546">
        <v>-2.7709000000000001</v>
      </c>
      <c r="G4546">
        <v>-2.6063000000000001</v>
      </c>
      <c r="H4546">
        <v>-2.7645</v>
      </c>
      <c r="I4546">
        <v>-2.6989999999999998</v>
      </c>
      <c r="J4546">
        <v>-2.6385999999999998</v>
      </c>
      <c r="K4546">
        <v>-2.7625999999999999</v>
      </c>
      <c r="L4546">
        <v>0.4</v>
      </c>
    </row>
    <row r="4547" spans="1:12" x14ac:dyDescent="0.25">
      <c r="A4547" s="1">
        <v>1024</v>
      </c>
      <c r="B4547">
        <v>1</v>
      </c>
      <c r="C4547" t="s">
        <v>12</v>
      </c>
      <c r="D4547">
        <v>124</v>
      </c>
      <c r="E4547">
        <v>-2.6088</v>
      </c>
      <c r="F4547">
        <v>-2.74</v>
      </c>
      <c r="G4547">
        <v>-2.5960999999999999</v>
      </c>
      <c r="H4547">
        <v>-2.7199</v>
      </c>
      <c r="I4547">
        <v>-2.7006999999999999</v>
      </c>
      <c r="J4547">
        <v>-2.6088</v>
      </c>
      <c r="K4547">
        <v>-2.7134</v>
      </c>
      <c r="L4547">
        <v>0.4</v>
      </c>
    </row>
    <row r="4548" spans="1:12" x14ac:dyDescent="0.25">
      <c r="A4548" s="1">
        <v>1024</v>
      </c>
      <c r="B4548">
        <v>1</v>
      </c>
      <c r="C4548" t="s">
        <v>12</v>
      </c>
      <c r="D4548">
        <v>125</v>
      </c>
      <c r="E4548">
        <v>-2.5657000000000001</v>
      </c>
      <c r="F4548">
        <v>-2.7069000000000001</v>
      </c>
      <c r="G4548">
        <v>-2.5838000000000001</v>
      </c>
      <c r="H4548">
        <v>-2.6638999999999999</v>
      </c>
      <c r="I4548">
        <v>-2.6840999999999999</v>
      </c>
      <c r="J4548">
        <v>-2.5657000000000001</v>
      </c>
      <c r="K4548">
        <v>-2.7124999999999999</v>
      </c>
      <c r="L4548">
        <v>0.4</v>
      </c>
    </row>
    <row r="4549" spans="1:12" x14ac:dyDescent="0.25">
      <c r="A4549" s="1">
        <v>1024</v>
      </c>
      <c r="B4549">
        <v>1</v>
      </c>
      <c r="C4549" t="s">
        <v>12</v>
      </c>
      <c r="D4549">
        <v>126</v>
      </c>
      <c r="E4549">
        <v>-2.5868000000000002</v>
      </c>
      <c r="F4549">
        <v>-2.6955</v>
      </c>
      <c r="G4549">
        <v>-2.5785999999999998</v>
      </c>
      <c r="H4549">
        <v>-2.6533000000000002</v>
      </c>
      <c r="I4549">
        <v>-2.6556999999999999</v>
      </c>
      <c r="J4549">
        <v>-2.5868000000000002</v>
      </c>
      <c r="K4549">
        <v>-2.6798000000000002</v>
      </c>
      <c r="L4549">
        <v>0.4</v>
      </c>
    </row>
    <row r="4550" spans="1:12" x14ac:dyDescent="0.25">
      <c r="A4550" s="1">
        <v>1024</v>
      </c>
      <c r="B4550">
        <v>1</v>
      </c>
      <c r="C4550" t="s">
        <v>12</v>
      </c>
      <c r="D4550">
        <v>127</v>
      </c>
      <c r="E4550">
        <v>-2.5486</v>
      </c>
      <c r="F4550">
        <v>-2.6621000000000001</v>
      </c>
      <c r="G4550">
        <v>-2.5486</v>
      </c>
      <c r="H4550">
        <v>-2.6267</v>
      </c>
      <c r="I4550">
        <v>-2.641</v>
      </c>
      <c r="J4550">
        <v>-2.5486</v>
      </c>
      <c r="K4550">
        <v>-2.6635</v>
      </c>
      <c r="L4550">
        <v>0.4</v>
      </c>
    </row>
    <row r="4551" spans="1:12" x14ac:dyDescent="0.25">
      <c r="A4551" s="1">
        <v>1024</v>
      </c>
      <c r="B4551">
        <v>1</v>
      </c>
      <c r="C4551" t="s">
        <v>12</v>
      </c>
      <c r="D4551">
        <v>128</v>
      </c>
      <c r="E4551">
        <v>-2.5398000000000001</v>
      </c>
      <c r="F4551">
        <v>-2.6202000000000001</v>
      </c>
      <c r="G4551">
        <v>-2.5232999999999999</v>
      </c>
      <c r="H4551">
        <v>-2.6017000000000001</v>
      </c>
      <c r="I4551">
        <v>-2.6046999999999998</v>
      </c>
      <c r="J4551">
        <v>-2.5398000000000001</v>
      </c>
      <c r="K4551">
        <v>-2.6402000000000001</v>
      </c>
      <c r="L4551">
        <v>0.4</v>
      </c>
    </row>
    <row r="4552" spans="1:12" x14ac:dyDescent="0.25">
      <c r="A4552" s="1">
        <v>1024</v>
      </c>
      <c r="B4552">
        <v>1</v>
      </c>
      <c r="C4552" t="s">
        <v>12</v>
      </c>
      <c r="D4552">
        <v>129</v>
      </c>
      <c r="E4552">
        <v>-2.5034000000000001</v>
      </c>
      <c r="F4552">
        <v>-2.516</v>
      </c>
      <c r="G4552">
        <v>-2.4982000000000002</v>
      </c>
      <c r="H4552">
        <v>-2.5594999999999999</v>
      </c>
      <c r="I4552">
        <v>-2.5817999999999999</v>
      </c>
      <c r="J4552">
        <v>-2.5034000000000001</v>
      </c>
      <c r="K4552">
        <v>-2.6074000000000002</v>
      </c>
      <c r="L4552">
        <v>0.4</v>
      </c>
    </row>
    <row r="4553" spans="1:12" x14ac:dyDescent="0.25">
      <c r="A4553" s="1">
        <v>1024</v>
      </c>
      <c r="B4553">
        <v>1</v>
      </c>
      <c r="C4553" t="s">
        <v>12</v>
      </c>
      <c r="D4553">
        <v>130</v>
      </c>
      <c r="E4553">
        <v>-2.4792999999999998</v>
      </c>
      <c r="F4553">
        <v>-2.5078</v>
      </c>
      <c r="G4553">
        <v>-2.4624000000000001</v>
      </c>
      <c r="H4553">
        <v>-2.5626000000000002</v>
      </c>
      <c r="I4553">
        <v>-2.5695999999999999</v>
      </c>
      <c r="J4553">
        <v>-2.4792999999999998</v>
      </c>
      <c r="K4553">
        <v>-2.5754999999999999</v>
      </c>
      <c r="L4553">
        <v>0.4</v>
      </c>
    </row>
    <row r="4554" spans="1:12" x14ac:dyDescent="0.25">
      <c r="A4554" s="1">
        <v>1024</v>
      </c>
      <c r="B4554">
        <v>1</v>
      </c>
      <c r="C4554" t="s">
        <v>12</v>
      </c>
      <c r="D4554">
        <v>131</v>
      </c>
      <c r="E4554">
        <v>-2.4346999999999999</v>
      </c>
      <c r="F4554">
        <v>-2.4738000000000002</v>
      </c>
      <c r="G4554">
        <v>-2.4769999999999999</v>
      </c>
      <c r="H4554">
        <v>-2.5413999999999999</v>
      </c>
      <c r="I4554">
        <v>-2.4750000000000001</v>
      </c>
      <c r="J4554">
        <v>-2.4346999999999999</v>
      </c>
      <c r="K4554">
        <v>-2.5539999999999998</v>
      </c>
      <c r="L4554">
        <v>0.4</v>
      </c>
    </row>
    <row r="4555" spans="1:12" x14ac:dyDescent="0.25">
      <c r="A4555" s="1">
        <v>1024</v>
      </c>
      <c r="B4555">
        <v>1</v>
      </c>
      <c r="C4555" t="s">
        <v>12</v>
      </c>
      <c r="D4555">
        <v>132</v>
      </c>
      <c r="E4555">
        <v>-2.4022999999999999</v>
      </c>
      <c r="F4555">
        <v>-2.4577</v>
      </c>
      <c r="G4555">
        <v>-2.4605999999999999</v>
      </c>
      <c r="H4555">
        <v>-2.4935999999999998</v>
      </c>
      <c r="I4555">
        <v>-2.4746000000000001</v>
      </c>
      <c r="J4555">
        <v>-2.4022999999999999</v>
      </c>
      <c r="K4555">
        <v>-2.5186999999999999</v>
      </c>
      <c r="L4555">
        <v>0.4</v>
      </c>
    </row>
    <row r="4556" spans="1:12" x14ac:dyDescent="0.25">
      <c r="A4556" s="1">
        <v>1024</v>
      </c>
      <c r="B4556">
        <v>1</v>
      </c>
      <c r="C4556" t="s">
        <v>12</v>
      </c>
      <c r="D4556">
        <v>133</v>
      </c>
      <c r="E4556">
        <v>-2.3839000000000001</v>
      </c>
      <c r="F4556">
        <v>-2.4121000000000001</v>
      </c>
      <c r="G4556">
        <v>-2.4237000000000002</v>
      </c>
      <c r="H4556">
        <v>-2.4464000000000001</v>
      </c>
      <c r="I4556">
        <v>-2.4422999999999999</v>
      </c>
      <c r="J4556">
        <v>-2.3839000000000001</v>
      </c>
      <c r="K4556">
        <v>-2.4849000000000001</v>
      </c>
      <c r="L4556">
        <v>0.4</v>
      </c>
    </row>
    <row r="4557" spans="1:12" x14ac:dyDescent="0.25">
      <c r="A4557" s="1">
        <v>1024</v>
      </c>
      <c r="B4557">
        <v>1</v>
      </c>
      <c r="C4557" t="s">
        <v>12</v>
      </c>
      <c r="D4557">
        <v>134</v>
      </c>
      <c r="E4557">
        <v>-2.3955000000000002</v>
      </c>
      <c r="F4557">
        <v>-2.3589000000000002</v>
      </c>
      <c r="G4557">
        <v>-2.1915</v>
      </c>
      <c r="H4557">
        <v>-2.3672</v>
      </c>
      <c r="I4557">
        <v>-2.4257</v>
      </c>
      <c r="J4557">
        <v>-2.3955000000000002</v>
      </c>
      <c r="K4557">
        <v>-2.5042</v>
      </c>
      <c r="L4557">
        <v>0.4</v>
      </c>
    </row>
    <row r="4558" spans="1:12" x14ac:dyDescent="0.25">
      <c r="A4558" s="1">
        <v>1024</v>
      </c>
      <c r="B4558">
        <v>1</v>
      </c>
      <c r="C4558" t="s">
        <v>12</v>
      </c>
      <c r="D4558">
        <v>135</v>
      </c>
      <c r="E4558">
        <v>-2.3856000000000002</v>
      </c>
      <c r="F4558">
        <v>-2.3542999999999998</v>
      </c>
      <c r="G4558">
        <v>-2.1981000000000002</v>
      </c>
      <c r="H4558">
        <v>-2.3458000000000001</v>
      </c>
      <c r="I4558">
        <v>-2.4281999999999999</v>
      </c>
      <c r="J4558">
        <v>-2.3856000000000002</v>
      </c>
      <c r="K4558">
        <v>-2.4735999999999998</v>
      </c>
      <c r="L4558">
        <v>0.4</v>
      </c>
    </row>
    <row r="4559" spans="1:12" x14ac:dyDescent="0.25">
      <c r="A4559" s="1">
        <v>1024</v>
      </c>
      <c r="B4559">
        <v>1</v>
      </c>
      <c r="C4559" t="s">
        <v>12</v>
      </c>
      <c r="D4559">
        <v>136</v>
      </c>
      <c r="E4559">
        <v>-2.3172999999999999</v>
      </c>
      <c r="F4559">
        <v>-2.3180999999999998</v>
      </c>
      <c r="G4559">
        <v>-2.1718999999999999</v>
      </c>
      <c r="H4559">
        <v>-2.3536000000000001</v>
      </c>
      <c r="I4559">
        <v>-2.3656999999999999</v>
      </c>
      <c r="J4559">
        <v>-2.3172999999999999</v>
      </c>
      <c r="K4559">
        <v>-2.4460000000000002</v>
      </c>
      <c r="L4559">
        <v>0.4</v>
      </c>
    </row>
    <row r="4560" spans="1:12" x14ac:dyDescent="0.25">
      <c r="A4560" s="1">
        <v>1024</v>
      </c>
      <c r="B4560">
        <v>1</v>
      </c>
      <c r="C4560" t="s">
        <v>12</v>
      </c>
      <c r="D4560">
        <v>137</v>
      </c>
      <c r="E4560">
        <v>-2.3220000000000001</v>
      </c>
      <c r="F4560">
        <v>-2.2751999999999999</v>
      </c>
      <c r="G4560">
        <v>-2.0838999999999999</v>
      </c>
      <c r="H4560">
        <v>-2.3144999999999998</v>
      </c>
      <c r="I4560">
        <v>-2.3531</v>
      </c>
      <c r="J4560">
        <v>-2.3220000000000001</v>
      </c>
      <c r="K4560">
        <v>-2.4142000000000001</v>
      </c>
      <c r="L4560">
        <v>0.4</v>
      </c>
    </row>
    <row r="4561" spans="1:12" x14ac:dyDescent="0.25">
      <c r="A4561" s="1">
        <v>1024</v>
      </c>
      <c r="B4561">
        <v>1</v>
      </c>
      <c r="C4561" t="s">
        <v>12</v>
      </c>
      <c r="D4561">
        <v>138</v>
      </c>
      <c r="E4561">
        <v>-2.3199000000000001</v>
      </c>
      <c r="F4561">
        <v>-2.2662</v>
      </c>
      <c r="G4561">
        <v>-2.0651000000000002</v>
      </c>
      <c r="H4561">
        <v>-2.3090999999999999</v>
      </c>
      <c r="I4561">
        <v>-2.2982999999999998</v>
      </c>
      <c r="J4561">
        <v>-2.3199000000000001</v>
      </c>
      <c r="K4561">
        <v>-2.3994</v>
      </c>
      <c r="L4561">
        <v>0.4</v>
      </c>
    </row>
    <row r="4562" spans="1:12" x14ac:dyDescent="0.25">
      <c r="A4562" s="1">
        <v>1024</v>
      </c>
      <c r="B4562">
        <v>1</v>
      </c>
      <c r="C4562" t="s">
        <v>12</v>
      </c>
      <c r="D4562">
        <v>139</v>
      </c>
      <c r="E4562">
        <v>-2.2909999999999999</v>
      </c>
      <c r="F4562">
        <v>-2.2505000000000002</v>
      </c>
      <c r="G4562">
        <v>-2.0586000000000002</v>
      </c>
      <c r="H4562">
        <v>-2.2877000000000001</v>
      </c>
      <c r="I4562">
        <v>-2.3014000000000001</v>
      </c>
      <c r="J4562">
        <v>-2.2909999999999999</v>
      </c>
      <c r="K4562">
        <v>-2.3815</v>
      </c>
      <c r="L4562">
        <v>0.4</v>
      </c>
    </row>
    <row r="4563" spans="1:12" x14ac:dyDescent="0.25">
      <c r="A4563" s="1">
        <v>1024</v>
      </c>
      <c r="B4563">
        <v>1</v>
      </c>
      <c r="C4563" t="s">
        <v>12</v>
      </c>
      <c r="D4563">
        <v>140</v>
      </c>
      <c r="E4563">
        <v>-2.2805</v>
      </c>
      <c r="F4563">
        <v>-2.2385000000000002</v>
      </c>
      <c r="G4563">
        <v>-2.0427</v>
      </c>
      <c r="H4563">
        <v>-2.2650999999999999</v>
      </c>
      <c r="I4563">
        <v>-2.2738999999999998</v>
      </c>
      <c r="J4563">
        <v>-2.2805</v>
      </c>
      <c r="K4563">
        <v>-2.3557999999999999</v>
      </c>
      <c r="L4563">
        <v>0.4</v>
      </c>
    </row>
    <row r="4564" spans="1:12" x14ac:dyDescent="0.25">
      <c r="A4564" s="1">
        <v>1024</v>
      </c>
      <c r="B4564">
        <v>1</v>
      </c>
      <c r="C4564" t="s">
        <v>12</v>
      </c>
      <c r="D4564">
        <v>141</v>
      </c>
      <c r="E4564">
        <v>-2.2429000000000001</v>
      </c>
      <c r="F4564">
        <v>-2.2513000000000001</v>
      </c>
      <c r="G4564">
        <v>-2.0537000000000001</v>
      </c>
      <c r="H4564">
        <v>-2.2416</v>
      </c>
      <c r="I4564">
        <v>-2.2667000000000002</v>
      </c>
      <c r="J4564">
        <v>-2.2429000000000001</v>
      </c>
      <c r="K4564">
        <v>-2.3206000000000002</v>
      </c>
      <c r="L4564">
        <v>0.4</v>
      </c>
    </row>
    <row r="4565" spans="1:12" x14ac:dyDescent="0.25">
      <c r="A4565" s="1">
        <v>1024</v>
      </c>
      <c r="B4565">
        <v>1</v>
      </c>
      <c r="C4565" t="s">
        <v>12</v>
      </c>
      <c r="D4565">
        <v>142</v>
      </c>
      <c r="E4565">
        <v>-2.2288999999999999</v>
      </c>
      <c r="F4565">
        <v>-2.2231999999999998</v>
      </c>
      <c r="G4565">
        <v>-2.0308999999999999</v>
      </c>
      <c r="H4565">
        <v>-2.2435999999999998</v>
      </c>
      <c r="I4565">
        <v>-2.2442000000000002</v>
      </c>
      <c r="J4565">
        <v>-2.2288999999999999</v>
      </c>
      <c r="K4565">
        <v>-2.2944</v>
      </c>
      <c r="L4565">
        <v>0.4</v>
      </c>
    </row>
    <row r="4566" spans="1:12" x14ac:dyDescent="0.25">
      <c r="A4566" s="1">
        <v>1024</v>
      </c>
      <c r="B4566">
        <v>1</v>
      </c>
      <c r="C4566" t="s">
        <v>12</v>
      </c>
      <c r="D4566">
        <v>143</v>
      </c>
      <c r="E4566">
        <v>-2.1985999999999999</v>
      </c>
      <c r="F4566">
        <v>-2.2012999999999998</v>
      </c>
      <c r="G4566">
        <v>-2.0106000000000002</v>
      </c>
      <c r="H4566">
        <v>-2.1758999999999999</v>
      </c>
      <c r="I4566">
        <v>-2.2195999999999998</v>
      </c>
      <c r="J4566">
        <v>-2.1985999999999999</v>
      </c>
      <c r="K4566">
        <v>-2.2606000000000002</v>
      </c>
      <c r="L4566">
        <v>0.4</v>
      </c>
    </row>
    <row r="4567" spans="1:12" x14ac:dyDescent="0.25">
      <c r="A4567" s="1">
        <v>1024</v>
      </c>
      <c r="B4567">
        <v>1</v>
      </c>
      <c r="C4567" t="s">
        <v>12</v>
      </c>
      <c r="D4567">
        <v>144</v>
      </c>
      <c r="E4567">
        <v>-2.177</v>
      </c>
      <c r="F4567">
        <v>-2.1981000000000002</v>
      </c>
      <c r="G4567">
        <v>-2.0310000000000001</v>
      </c>
      <c r="H4567">
        <v>-2.1741000000000001</v>
      </c>
      <c r="I4567">
        <v>-2.2242000000000002</v>
      </c>
      <c r="J4567">
        <v>-2.177</v>
      </c>
      <c r="K4567">
        <v>-2.2410000000000001</v>
      </c>
      <c r="L4567">
        <v>0.4</v>
      </c>
    </row>
    <row r="4568" spans="1:12" x14ac:dyDescent="0.25">
      <c r="A4568" s="1">
        <v>1024</v>
      </c>
      <c r="B4568">
        <v>1</v>
      </c>
      <c r="C4568" t="s">
        <v>12</v>
      </c>
      <c r="D4568">
        <v>145</v>
      </c>
      <c r="E4568">
        <v>-2.1537000000000002</v>
      </c>
      <c r="F4568">
        <v>-2.1859000000000002</v>
      </c>
      <c r="G4568">
        <v>-2.0272999999999999</v>
      </c>
      <c r="H4568">
        <v>-2.1524000000000001</v>
      </c>
      <c r="I4568">
        <v>-2.1896</v>
      </c>
      <c r="J4568">
        <v>-2.1537000000000002</v>
      </c>
      <c r="K4568">
        <v>-2.2174999999999998</v>
      </c>
      <c r="L4568">
        <v>0.4</v>
      </c>
    </row>
    <row r="4569" spans="1:12" x14ac:dyDescent="0.25">
      <c r="A4569" s="1">
        <v>1024</v>
      </c>
      <c r="B4569">
        <v>1</v>
      </c>
      <c r="C4569" t="s">
        <v>12</v>
      </c>
      <c r="D4569">
        <v>146</v>
      </c>
      <c r="E4569">
        <v>-2.1347999999999998</v>
      </c>
      <c r="F4569">
        <v>-2.1507000000000001</v>
      </c>
      <c r="G4569">
        <v>-1.9908999999999999</v>
      </c>
      <c r="H4569">
        <v>-2.1503000000000001</v>
      </c>
      <c r="I4569">
        <v>-2.0874999999999999</v>
      </c>
      <c r="J4569">
        <v>-2.1347999999999998</v>
      </c>
      <c r="K4569">
        <v>-2.1991999999999998</v>
      </c>
      <c r="L4569">
        <v>0.4</v>
      </c>
    </row>
    <row r="4570" spans="1:12" x14ac:dyDescent="0.25">
      <c r="A4570" s="1">
        <v>1024</v>
      </c>
      <c r="B4570">
        <v>1</v>
      </c>
      <c r="C4570" t="s">
        <v>12</v>
      </c>
      <c r="D4570">
        <v>147</v>
      </c>
      <c r="E4570">
        <v>-2.1171000000000002</v>
      </c>
      <c r="F4570">
        <v>-2.1303999999999998</v>
      </c>
      <c r="G4570">
        <v>-1.9721</v>
      </c>
      <c r="H4570">
        <v>-2.1111</v>
      </c>
      <c r="I4570">
        <v>-2.0756999999999999</v>
      </c>
      <c r="J4570">
        <v>-2.1171000000000002</v>
      </c>
      <c r="K4570">
        <v>-2.1692</v>
      </c>
      <c r="L4570">
        <v>0.4</v>
      </c>
    </row>
    <row r="4571" spans="1:12" x14ac:dyDescent="0.25">
      <c r="A4571" s="1">
        <v>1024</v>
      </c>
      <c r="B4571">
        <v>1</v>
      </c>
      <c r="C4571" t="s">
        <v>12</v>
      </c>
      <c r="D4571">
        <v>148</v>
      </c>
      <c r="E4571">
        <v>-2.0432000000000001</v>
      </c>
      <c r="F4571">
        <v>-2.1162999999999998</v>
      </c>
      <c r="G4571">
        <v>-1.9713000000000001</v>
      </c>
      <c r="H4571">
        <v>-2.1276999999999999</v>
      </c>
      <c r="I4571">
        <v>-2.0746000000000002</v>
      </c>
      <c r="J4571">
        <v>-2.0432000000000001</v>
      </c>
      <c r="K4571">
        <v>-2.1436999999999999</v>
      </c>
      <c r="L4571">
        <v>0.4</v>
      </c>
    </row>
    <row r="4572" spans="1:12" x14ac:dyDescent="0.25">
      <c r="A4572" s="1">
        <v>1024</v>
      </c>
      <c r="B4572">
        <v>1</v>
      </c>
      <c r="C4572" t="s">
        <v>12</v>
      </c>
      <c r="D4572">
        <v>149</v>
      </c>
      <c r="E4572">
        <v>-2.0459999999999998</v>
      </c>
      <c r="F4572">
        <v>-2.085</v>
      </c>
      <c r="G4572">
        <v>-1.8788</v>
      </c>
      <c r="H4572">
        <v>-2.0310000000000001</v>
      </c>
      <c r="I4572">
        <v>-2.0575000000000001</v>
      </c>
      <c r="J4572">
        <v>-2.0459999999999998</v>
      </c>
      <c r="K4572">
        <v>-2.0992999999999999</v>
      </c>
      <c r="L4572">
        <v>0.4</v>
      </c>
    </row>
    <row r="4573" spans="1:12" x14ac:dyDescent="0.25">
      <c r="A4573" s="1">
        <v>1024</v>
      </c>
      <c r="B4573">
        <v>1</v>
      </c>
      <c r="C4573" t="s">
        <v>12</v>
      </c>
      <c r="D4573">
        <v>150</v>
      </c>
      <c r="E4573">
        <v>-2.0148999999999999</v>
      </c>
      <c r="F4573">
        <v>-2.0493999999999999</v>
      </c>
      <c r="G4573">
        <v>-1.88</v>
      </c>
      <c r="H4573">
        <v>-2.0344000000000002</v>
      </c>
      <c r="I4573">
        <v>-2.0089999999999999</v>
      </c>
      <c r="J4573">
        <v>-2.0148999999999999</v>
      </c>
      <c r="K4573">
        <v>-2.0834000000000001</v>
      </c>
      <c r="L4573">
        <v>0.4</v>
      </c>
    </row>
    <row r="4574" spans="1:12" x14ac:dyDescent="0.25">
      <c r="A4574" s="1">
        <v>1024</v>
      </c>
      <c r="B4574">
        <v>1</v>
      </c>
      <c r="C4574" t="s">
        <v>12</v>
      </c>
      <c r="D4574">
        <v>151</v>
      </c>
      <c r="E4574">
        <v>-1.9703999999999999</v>
      </c>
      <c r="F4574">
        <v>-2.0426000000000002</v>
      </c>
      <c r="G4574">
        <v>-1.7504999999999999</v>
      </c>
      <c r="H4574">
        <v>-2.0036999999999998</v>
      </c>
      <c r="I4574">
        <v>-2.0032999999999999</v>
      </c>
      <c r="J4574">
        <v>-1.9703999999999999</v>
      </c>
      <c r="K4574">
        <v>-2.0657000000000001</v>
      </c>
      <c r="L4574">
        <v>0.4</v>
      </c>
    </row>
    <row r="4575" spans="1:12" x14ac:dyDescent="0.25">
      <c r="A4575" s="1">
        <v>1024</v>
      </c>
      <c r="B4575">
        <v>1</v>
      </c>
      <c r="C4575" t="s">
        <v>12</v>
      </c>
      <c r="D4575">
        <v>152</v>
      </c>
      <c r="E4575">
        <v>-1.9793000000000001</v>
      </c>
      <c r="F4575">
        <v>-2.0246</v>
      </c>
      <c r="G4575">
        <v>-1.7525999999999999</v>
      </c>
      <c r="H4575">
        <v>-1.9458</v>
      </c>
      <c r="I4575">
        <v>-1.9614</v>
      </c>
      <c r="J4575">
        <v>-1.9793000000000001</v>
      </c>
      <c r="K4575">
        <v>-2.0411000000000001</v>
      </c>
      <c r="L4575">
        <v>0.4</v>
      </c>
    </row>
    <row r="4576" spans="1:12" x14ac:dyDescent="0.25">
      <c r="A4576" s="1">
        <v>1024</v>
      </c>
      <c r="B4576">
        <v>1</v>
      </c>
      <c r="C4576" t="s">
        <v>12</v>
      </c>
      <c r="D4576">
        <v>153</v>
      </c>
      <c r="E4576">
        <v>-1.9147000000000001</v>
      </c>
      <c r="F4576">
        <v>-2.0026000000000002</v>
      </c>
      <c r="G4576">
        <v>-1.7419</v>
      </c>
      <c r="H4576">
        <v>-1.919</v>
      </c>
      <c r="I4576">
        <v>-1.9291</v>
      </c>
      <c r="J4576">
        <v>-1.9147000000000001</v>
      </c>
      <c r="K4576">
        <v>-2.0167000000000002</v>
      </c>
      <c r="L4576">
        <v>0.4</v>
      </c>
    </row>
    <row r="4577" spans="1:12" x14ac:dyDescent="0.25">
      <c r="A4577" s="1">
        <v>1024</v>
      </c>
      <c r="B4577">
        <v>1</v>
      </c>
      <c r="C4577" t="s">
        <v>12</v>
      </c>
      <c r="D4577">
        <v>154</v>
      </c>
      <c r="E4577">
        <v>-1.8938999999999999</v>
      </c>
      <c r="F4577">
        <v>-2.0150999999999999</v>
      </c>
      <c r="G4577">
        <v>-1.7451000000000001</v>
      </c>
      <c r="H4577">
        <v>-1.9023000000000001</v>
      </c>
      <c r="I4577">
        <v>-1.9095</v>
      </c>
      <c r="J4577">
        <v>-1.8938999999999999</v>
      </c>
      <c r="K4577">
        <v>-2.0150999999999999</v>
      </c>
      <c r="L4577">
        <v>0.4</v>
      </c>
    </row>
    <row r="4578" spans="1:12" x14ac:dyDescent="0.25">
      <c r="A4578" s="1">
        <v>1024</v>
      </c>
      <c r="B4578">
        <v>1</v>
      </c>
      <c r="C4578" t="s">
        <v>12</v>
      </c>
      <c r="D4578">
        <v>155</v>
      </c>
      <c r="E4578">
        <v>-1.8812</v>
      </c>
      <c r="F4578">
        <v>-1.9663999999999999</v>
      </c>
      <c r="G4578">
        <v>-1.7433000000000001</v>
      </c>
      <c r="H4578">
        <v>-1.8539000000000001</v>
      </c>
      <c r="I4578">
        <v>-1.9012</v>
      </c>
      <c r="J4578">
        <v>-1.8812</v>
      </c>
      <c r="K4578">
        <v>-1.9663999999999999</v>
      </c>
      <c r="L4578">
        <v>0.4</v>
      </c>
    </row>
    <row r="4579" spans="1:12" x14ac:dyDescent="0.25">
      <c r="A4579" s="1">
        <v>1024</v>
      </c>
      <c r="B4579">
        <v>1</v>
      </c>
      <c r="C4579" t="s">
        <v>12</v>
      </c>
      <c r="D4579">
        <v>156</v>
      </c>
      <c r="E4579">
        <v>-1.8369</v>
      </c>
      <c r="F4579">
        <v>-1.9220999999999999</v>
      </c>
      <c r="G4579">
        <v>-1.724</v>
      </c>
      <c r="H4579">
        <v>-1.8557999999999999</v>
      </c>
      <c r="I4579">
        <v>-1.8844000000000001</v>
      </c>
      <c r="J4579">
        <v>-1.8369</v>
      </c>
      <c r="K4579">
        <v>-1.9282999999999999</v>
      </c>
      <c r="L4579">
        <v>0.4</v>
      </c>
    </row>
    <row r="4580" spans="1:12" x14ac:dyDescent="0.25">
      <c r="A4580" s="1">
        <v>1024</v>
      </c>
      <c r="B4580">
        <v>1</v>
      </c>
      <c r="C4580" t="s">
        <v>12</v>
      </c>
      <c r="D4580">
        <v>157</v>
      </c>
      <c r="E4580">
        <v>-1.8466</v>
      </c>
      <c r="F4580">
        <v>-1.8959999999999999</v>
      </c>
      <c r="G4580">
        <v>-1.6489</v>
      </c>
      <c r="H4580">
        <v>-1.8426</v>
      </c>
      <c r="I4580">
        <v>-1.88</v>
      </c>
      <c r="J4580">
        <v>-1.8466</v>
      </c>
      <c r="K4580">
        <v>-1.9061999999999999</v>
      </c>
      <c r="L4580">
        <v>0.4</v>
      </c>
    </row>
    <row r="4581" spans="1:12" x14ac:dyDescent="0.25">
      <c r="A4581" s="1">
        <v>1024</v>
      </c>
      <c r="B4581">
        <v>1</v>
      </c>
      <c r="C4581" t="s">
        <v>12</v>
      </c>
      <c r="D4581">
        <v>158</v>
      </c>
      <c r="E4581">
        <v>-1.8247</v>
      </c>
      <c r="F4581">
        <v>-1.8735999999999999</v>
      </c>
      <c r="G4581">
        <v>-1.6254999999999999</v>
      </c>
      <c r="H4581">
        <v>-1.7827</v>
      </c>
      <c r="I4581">
        <v>-1.8522000000000001</v>
      </c>
      <c r="J4581">
        <v>-1.8247</v>
      </c>
      <c r="K4581">
        <v>-1.8473999999999999</v>
      </c>
      <c r="L4581">
        <v>0.4</v>
      </c>
    </row>
    <row r="4582" spans="1:12" x14ac:dyDescent="0.25">
      <c r="A4582" s="1">
        <v>1024</v>
      </c>
      <c r="B4582">
        <v>1</v>
      </c>
      <c r="C4582" t="s">
        <v>12</v>
      </c>
      <c r="D4582">
        <v>159</v>
      </c>
      <c r="E4582">
        <v>-1.8173999999999999</v>
      </c>
      <c r="F4582">
        <v>-1.8365</v>
      </c>
      <c r="G4582">
        <v>-1.6121000000000001</v>
      </c>
      <c r="H4582">
        <v>-1.7568999999999999</v>
      </c>
      <c r="I4582">
        <v>-1.8364</v>
      </c>
      <c r="J4582">
        <v>-1.8173999999999999</v>
      </c>
      <c r="K4582">
        <v>-1.8313999999999999</v>
      </c>
      <c r="L4582">
        <v>0.4</v>
      </c>
    </row>
    <row r="4583" spans="1:12" x14ac:dyDescent="0.25">
      <c r="A4583" s="1">
        <v>1024</v>
      </c>
      <c r="B4583">
        <v>1</v>
      </c>
      <c r="C4583" t="s">
        <v>12</v>
      </c>
      <c r="D4583">
        <v>160</v>
      </c>
      <c r="E4583">
        <v>-1.7493000000000001</v>
      </c>
      <c r="F4583">
        <v>-1.7826</v>
      </c>
      <c r="G4583">
        <v>-1.6256999999999999</v>
      </c>
      <c r="H4583">
        <v>-1.718</v>
      </c>
      <c r="I4583">
        <v>-1.8023</v>
      </c>
      <c r="J4583">
        <v>-1.7493000000000001</v>
      </c>
      <c r="K4583">
        <v>-1.8166</v>
      </c>
      <c r="L4583">
        <v>0.4</v>
      </c>
    </row>
    <row r="4584" spans="1:12" x14ac:dyDescent="0.25">
      <c r="A4584" s="1">
        <v>1024</v>
      </c>
      <c r="B4584">
        <v>1</v>
      </c>
      <c r="C4584" t="s">
        <v>12</v>
      </c>
      <c r="D4584">
        <v>161</v>
      </c>
      <c r="E4584">
        <v>-1.7301</v>
      </c>
      <c r="F4584">
        <v>-1.7356</v>
      </c>
      <c r="G4584">
        <v>-1.6039000000000001</v>
      </c>
      <c r="H4584">
        <v>-1.7031000000000001</v>
      </c>
      <c r="I4584">
        <v>-1.7783</v>
      </c>
      <c r="J4584">
        <v>-1.7301</v>
      </c>
      <c r="K4584">
        <v>-1.7887</v>
      </c>
      <c r="L4584">
        <v>0.4</v>
      </c>
    </row>
    <row r="4585" spans="1:12" x14ac:dyDescent="0.25">
      <c r="A4585" s="1">
        <v>1024</v>
      </c>
      <c r="B4585">
        <v>1</v>
      </c>
      <c r="C4585" t="s">
        <v>12</v>
      </c>
      <c r="D4585">
        <v>162</v>
      </c>
      <c r="E4585">
        <v>-1.6560999999999999</v>
      </c>
      <c r="F4585">
        <v>-1.7175</v>
      </c>
      <c r="G4585">
        <v>-1.5918000000000001</v>
      </c>
      <c r="H4585">
        <v>-1.6886000000000001</v>
      </c>
      <c r="I4585">
        <v>-1.7850999999999999</v>
      </c>
      <c r="J4585">
        <v>-1.6560999999999999</v>
      </c>
      <c r="K4585">
        <v>-1.778</v>
      </c>
      <c r="L4585">
        <v>0.4</v>
      </c>
    </row>
    <row r="4586" spans="1:12" x14ac:dyDescent="0.25">
      <c r="A4586" s="1">
        <v>1024</v>
      </c>
      <c r="B4586">
        <v>1</v>
      </c>
      <c r="C4586" t="s">
        <v>12</v>
      </c>
      <c r="D4586">
        <v>163</v>
      </c>
      <c r="E4586">
        <v>-1.6571</v>
      </c>
      <c r="F4586">
        <v>-1.7045999999999999</v>
      </c>
      <c r="G4586">
        <v>-1.5892999999999999</v>
      </c>
      <c r="H4586">
        <v>-1.6805000000000001</v>
      </c>
      <c r="I4586">
        <v>-1.7374000000000001</v>
      </c>
      <c r="J4586">
        <v>-1.6571</v>
      </c>
      <c r="K4586">
        <v>-1.7487999999999999</v>
      </c>
      <c r="L4586">
        <v>0.4</v>
      </c>
    </row>
    <row r="4587" spans="1:12" x14ac:dyDescent="0.25">
      <c r="A4587" s="1">
        <v>1024</v>
      </c>
      <c r="B4587">
        <v>1</v>
      </c>
      <c r="C4587" t="s">
        <v>12</v>
      </c>
      <c r="D4587">
        <v>164</v>
      </c>
      <c r="E4587">
        <v>-1.6308</v>
      </c>
      <c r="F4587">
        <v>-1.6895</v>
      </c>
      <c r="G4587">
        <v>-1.5989</v>
      </c>
      <c r="H4587">
        <v>-1.61</v>
      </c>
      <c r="I4587">
        <v>-1.6930000000000001</v>
      </c>
      <c r="J4587">
        <v>-1.6308</v>
      </c>
      <c r="K4587">
        <v>-1.7424999999999999</v>
      </c>
      <c r="L4587">
        <v>0.4</v>
      </c>
    </row>
    <row r="4588" spans="1:12" x14ac:dyDescent="0.25">
      <c r="A4588" s="1">
        <v>1024</v>
      </c>
      <c r="B4588">
        <v>1</v>
      </c>
      <c r="C4588" t="s">
        <v>12</v>
      </c>
      <c r="D4588">
        <v>165</v>
      </c>
      <c r="E4588">
        <v>-1.5507</v>
      </c>
      <c r="F4588">
        <v>-1.6891</v>
      </c>
      <c r="G4588">
        <v>-1.5222</v>
      </c>
      <c r="H4588">
        <v>-1.5985</v>
      </c>
      <c r="I4588">
        <v>-1.6362000000000001</v>
      </c>
      <c r="J4588">
        <v>-1.5507</v>
      </c>
      <c r="K4588">
        <v>-1.7009000000000001</v>
      </c>
      <c r="L4588">
        <v>0.4</v>
      </c>
    </row>
    <row r="4589" spans="1:12" x14ac:dyDescent="0.25">
      <c r="A4589" s="1">
        <v>1024</v>
      </c>
      <c r="B4589">
        <v>1</v>
      </c>
      <c r="C4589" t="s">
        <v>12</v>
      </c>
      <c r="D4589">
        <v>166</v>
      </c>
      <c r="E4589">
        <v>-1.5688</v>
      </c>
      <c r="F4589">
        <v>-1.6737</v>
      </c>
      <c r="G4589">
        <v>-1.4991000000000001</v>
      </c>
      <c r="H4589">
        <v>-1.5627</v>
      </c>
      <c r="I4589">
        <v>-1.6274</v>
      </c>
      <c r="J4589">
        <v>-1.5688</v>
      </c>
      <c r="K4589">
        <v>-1.679</v>
      </c>
      <c r="L4589">
        <v>0.4</v>
      </c>
    </row>
    <row r="4590" spans="1:12" x14ac:dyDescent="0.25">
      <c r="A4590" s="1">
        <v>1024</v>
      </c>
      <c r="B4590">
        <v>1</v>
      </c>
      <c r="C4590" t="s">
        <v>12</v>
      </c>
      <c r="D4590">
        <v>167</v>
      </c>
      <c r="E4590">
        <v>-1.5227999999999999</v>
      </c>
      <c r="F4590">
        <v>-1.6042000000000001</v>
      </c>
      <c r="G4590">
        <v>-1.4770000000000001</v>
      </c>
      <c r="H4590">
        <v>-1.569</v>
      </c>
      <c r="I4590">
        <v>-1.595</v>
      </c>
      <c r="J4590">
        <v>-1.5227999999999999</v>
      </c>
      <c r="K4590">
        <v>-1.6842999999999999</v>
      </c>
      <c r="L4590">
        <v>0.4</v>
      </c>
    </row>
    <row r="4591" spans="1:12" x14ac:dyDescent="0.25">
      <c r="A4591" s="1">
        <v>1024</v>
      </c>
      <c r="B4591">
        <v>1</v>
      </c>
      <c r="C4591" t="s">
        <v>12</v>
      </c>
      <c r="D4591">
        <v>168</v>
      </c>
      <c r="E4591">
        <v>-1.5402</v>
      </c>
      <c r="F4591">
        <v>-1.5561</v>
      </c>
      <c r="G4591">
        <v>-1.5024999999999999</v>
      </c>
      <c r="H4591">
        <v>-1.542</v>
      </c>
      <c r="I4591">
        <v>-1.5671999999999999</v>
      </c>
      <c r="J4591">
        <v>-1.5402</v>
      </c>
      <c r="K4591">
        <v>-1.6483000000000001</v>
      </c>
      <c r="L4591">
        <v>0.4</v>
      </c>
    </row>
    <row r="4592" spans="1:12" x14ac:dyDescent="0.25">
      <c r="A4592" s="1">
        <v>1024</v>
      </c>
      <c r="B4592">
        <v>1</v>
      </c>
      <c r="C4592" t="s">
        <v>12</v>
      </c>
      <c r="D4592">
        <v>169</v>
      </c>
      <c r="E4592">
        <v>-1.5195000000000001</v>
      </c>
      <c r="F4592">
        <v>-1.554</v>
      </c>
      <c r="G4592">
        <v>-1.4908999999999999</v>
      </c>
      <c r="H4592">
        <v>-1.5548999999999999</v>
      </c>
      <c r="I4592">
        <v>-1.5548999999999999</v>
      </c>
      <c r="J4592">
        <v>-1.5195000000000001</v>
      </c>
      <c r="K4592">
        <v>-1.6203000000000001</v>
      </c>
      <c r="L4592">
        <v>0.4</v>
      </c>
    </row>
    <row r="4593" spans="1:12" x14ac:dyDescent="0.25">
      <c r="A4593" s="1">
        <v>1024</v>
      </c>
      <c r="B4593">
        <v>1</v>
      </c>
      <c r="C4593" t="s">
        <v>12</v>
      </c>
      <c r="D4593">
        <v>170</v>
      </c>
      <c r="E4593">
        <v>-1.5113000000000001</v>
      </c>
      <c r="F4593">
        <v>-1.5237000000000001</v>
      </c>
      <c r="G4593">
        <v>-1.4563999999999999</v>
      </c>
      <c r="H4593">
        <v>-1.53</v>
      </c>
      <c r="I4593">
        <v>-1.4799</v>
      </c>
      <c r="J4593">
        <v>-1.5113000000000001</v>
      </c>
      <c r="K4593">
        <v>-1.6109</v>
      </c>
      <c r="L4593">
        <v>0.4</v>
      </c>
    </row>
    <row r="4594" spans="1:12" x14ac:dyDescent="0.25">
      <c r="A4594" s="1">
        <v>1024</v>
      </c>
      <c r="B4594">
        <v>1</v>
      </c>
      <c r="C4594" t="s">
        <v>12</v>
      </c>
      <c r="D4594">
        <v>171</v>
      </c>
      <c r="E4594">
        <v>-1.4735</v>
      </c>
      <c r="F4594">
        <v>-1.5057</v>
      </c>
      <c r="G4594">
        <v>-1.4326000000000001</v>
      </c>
      <c r="H4594">
        <v>-1.5227999999999999</v>
      </c>
      <c r="I4594">
        <v>-1.4562999999999999</v>
      </c>
      <c r="J4594">
        <v>-1.4735</v>
      </c>
      <c r="K4594">
        <v>-1.5765</v>
      </c>
      <c r="L4594">
        <v>0.4</v>
      </c>
    </row>
    <row r="4595" spans="1:12" x14ac:dyDescent="0.25">
      <c r="A4595" s="1">
        <v>1024</v>
      </c>
      <c r="B4595">
        <v>1</v>
      </c>
      <c r="C4595" t="s">
        <v>12</v>
      </c>
      <c r="D4595">
        <v>172</v>
      </c>
      <c r="E4595">
        <v>-1.4894000000000001</v>
      </c>
      <c r="F4595">
        <v>-1.4965999999999999</v>
      </c>
      <c r="G4595">
        <v>-1.4386000000000001</v>
      </c>
      <c r="H4595">
        <v>-1.4659</v>
      </c>
      <c r="I4595">
        <v>-1.4649000000000001</v>
      </c>
      <c r="J4595">
        <v>-1.4894000000000001</v>
      </c>
      <c r="K4595">
        <v>-1.4804999999999999</v>
      </c>
      <c r="L4595">
        <v>0.4</v>
      </c>
    </row>
    <row r="4596" spans="1:12" x14ac:dyDescent="0.25">
      <c r="A4596" s="1">
        <v>1024</v>
      </c>
      <c r="B4596">
        <v>1</v>
      </c>
      <c r="C4596" t="s">
        <v>12</v>
      </c>
      <c r="D4596">
        <v>173</v>
      </c>
      <c r="E4596">
        <v>-1.3817999999999999</v>
      </c>
      <c r="F4596">
        <v>-1.4983</v>
      </c>
      <c r="G4596">
        <v>-1.4298</v>
      </c>
      <c r="H4596">
        <v>-1.4514</v>
      </c>
      <c r="I4596">
        <v>-1.4557</v>
      </c>
      <c r="J4596">
        <v>-1.3817999999999999</v>
      </c>
      <c r="K4596">
        <v>-1.4785999999999999</v>
      </c>
      <c r="L4596">
        <v>0.4</v>
      </c>
    </row>
    <row r="4597" spans="1:12" x14ac:dyDescent="0.25">
      <c r="A4597" s="1">
        <v>1024</v>
      </c>
      <c r="B4597">
        <v>1</v>
      </c>
      <c r="C4597" t="s">
        <v>12</v>
      </c>
      <c r="D4597">
        <v>174</v>
      </c>
      <c r="E4597">
        <v>-1.3869</v>
      </c>
      <c r="F4597">
        <v>-1.4235</v>
      </c>
      <c r="G4597">
        <v>-1.4135</v>
      </c>
      <c r="H4597">
        <v>-1.4218999999999999</v>
      </c>
      <c r="I4597">
        <v>-1.4438</v>
      </c>
      <c r="J4597">
        <v>-1.3869</v>
      </c>
      <c r="K4597">
        <v>-1.4686999999999999</v>
      </c>
      <c r="L4597">
        <v>0.4</v>
      </c>
    </row>
    <row r="4598" spans="1:12" x14ac:dyDescent="0.25">
      <c r="A4598" s="1">
        <v>1024</v>
      </c>
      <c r="B4598">
        <v>1</v>
      </c>
      <c r="C4598" t="s">
        <v>12</v>
      </c>
      <c r="D4598">
        <v>175</v>
      </c>
      <c r="E4598">
        <v>-1.3662000000000001</v>
      </c>
      <c r="F4598">
        <v>-1.2725</v>
      </c>
      <c r="G4598">
        <v>-1.3978999999999999</v>
      </c>
      <c r="H4598">
        <v>-1.4052</v>
      </c>
      <c r="I4598">
        <v>-1.4278</v>
      </c>
      <c r="J4598">
        <v>-1.3662000000000001</v>
      </c>
      <c r="K4598">
        <v>-1.2938000000000001</v>
      </c>
      <c r="L4598">
        <v>0.4</v>
      </c>
    </row>
    <row r="4599" spans="1:12" x14ac:dyDescent="0.25">
      <c r="A4599" s="1">
        <v>1024</v>
      </c>
      <c r="B4599">
        <v>1</v>
      </c>
      <c r="C4599" t="s">
        <v>12</v>
      </c>
      <c r="D4599">
        <v>176</v>
      </c>
      <c r="E4599">
        <v>-1.3353999999999999</v>
      </c>
      <c r="F4599">
        <v>-1.2734000000000001</v>
      </c>
      <c r="G4599">
        <v>-1.3169999999999999</v>
      </c>
      <c r="H4599">
        <v>-1.3964000000000001</v>
      </c>
      <c r="I4599">
        <v>-1.4295</v>
      </c>
      <c r="J4599">
        <v>-1.3353999999999999</v>
      </c>
      <c r="K4599">
        <v>-1.288</v>
      </c>
      <c r="L4599">
        <v>0.4</v>
      </c>
    </row>
    <row r="4600" spans="1:12" x14ac:dyDescent="0.25">
      <c r="A4600" s="1">
        <v>1024</v>
      </c>
      <c r="B4600">
        <v>1</v>
      </c>
      <c r="C4600" t="s">
        <v>12</v>
      </c>
      <c r="D4600">
        <v>177</v>
      </c>
      <c r="E4600">
        <v>-1.3164</v>
      </c>
      <c r="F4600">
        <v>-1.2381</v>
      </c>
      <c r="G4600">
        <v>-1.3015000000000001</v>
      </c>
      <c r="H4600">
        <v>-1.3776999999999999</v>
      </c>
      <c r="I4600">
        <v>-1.4098999999999999</v>
      </c>
      <c r="J4600">
        <v>-1.3164</v>
      </c>
      <c r="K4600">
        <v>-1.2796000000000001</v>
      </c>
      <c r="L4600">
        <v>0.4</v>
      </c>
    </row>
    <row r="4601" spans="1:12" x14ac:dyDescent="0.25">
      <c r="A4601" s="1">
        <v>1024</v>
      </c>
      <c r="B4601">
        <v>1</v>
      </c>
      <c r="C4601" t="s">
        <v>12</v>
      </c>
      <c r="D4601">
        <v>178</v>
      </c>
      <c r="E4601">
        <v>-1.3261000000000001</v>
      </c>
      <c r="F4601">
        <v>-1.2529999999999999</v>
      </c>
      <c r="G4601">
        <v>-1.3177000000000001</v>
      </c>
      <c r="H4601">
        <v>-1.3653999999999999</v>
      </c>
      <c r="I4601">
        <v>-1.3366</v>
      </c>
      <c r="J4601">
        <v>-1.3261000000000001</v>
      </c>
      <c r="K4601">
        <v>-1.2669999999999999</v>
      </c>
      <c r="L4601">
        <v>0.4</v>
      </c>
    </row>
    <row r="4602" spans="1:12" x14ac:dyDescent="0.25">
      <c r="A4602" s="1">
        <v>1024</v>
      </c>
      <c r="B4602">
        <v>1</v>
      </c>
      <c r="C4602" t="s">
        <v>12</v>
      </c>
      <c r="D4602">
        <v>179</v>
      </c>
      <c r="E4602">
        <v>-1.3259000000000001</v>
      </c>
      <c r="F4602">
        <v>-1.2015</v>
      </c>
      <c r="G4602">
        <v>-1.2614000000000001</v>
      </c>
      <c r="H4602">
        <v>-1.3067</v>
      </c>
      <c r="I4602">
        <v>-1.3375999999999999</v>
      </c>
      <c r="J4602">
        <v>-1.3259000000000001</v>
      </c>
      <c r="K4602">
        <v>-1.2744</v>
      </c>
      <c r="L4602">
        <v>0.4</v>
      </c>
    </row>
    <row r="4603" spans="1:12" x14ac:dyDescent="0.25">
      <c r="A4603" s="1">
        <v>1024</v>
      </c>
      <c r="B4603">
        <v>1</v>
      </c>
      <c r="C4603" t="s">
        <v>12</v>
      </c>
      <c r="D4603">
        <v>180</v>
      </c>
      <c r="E4603">
        <v>-1.2456</v>
      </c>
      <c r="F4603">
        <v>-1.2195</v>
      </c>
      <c r="G4603">
        <v>-1.2474000000000001</v>
      </c>
      <c r="H4603">
        <v>-1.2694000000000001</v>
      </c>
      <c r="I4603">
        <v>-1.3275999999999999</v>
      </c>
      <c r="J4603">
        <v>-1.2456</v>
      </c>
      <c r="K4603">
        <v>-1.2569999999999999</v>
      </c>
      <c r="L4603">
        <v>0.4</v>
      </c>
    </row>
    <row r="4604" spans="1:12" x14ac:dyDescent="0.25">
      <c r="A4604" s="1">
        <v>1024</v>
      </c>
      <c r="B4604">
        <v>1</v>
      </c>
      <c r="C4604" t="s">
        <v>12</v>
      </c>
      <c r="D4604">
        <v>181</v>
      </c>
      <c r="E4604">
        <v>-1.234</v>
      </c>
      <c r="F4604">
        <v>-1.1908000000000001</v>
      </c>
      <c r="G4604">
        <v>-1.2323999999999999</v>
      </c>
      <c r="H4604">
        <v>-1.2855000000000001</v>
      </c>
      <c r="I4604">
        <v>-1.2951999999999999</v>
      </c>
      <c r="J4604">
        <v>-1.234</v>
      </c>
      <c r="K4604">
        <v>-1.2528999999999999</v>
      </c>
      <c r="L4604">
        <v>0.4</v>
      </c>
    </row>
    <row r="4605" spans="1:12" x14ac:dyDescent="0.25">
      <c r="A4605" s="1">
        <v>1024</v>
      </c>
      <c r="B4605">
        <v>1</v>
      </c>
      <c r="C4605" t="s">
        <v>12</v>
      </c>
      <c r="D4605">
        <v>182</v>
      </c>
      <c r="E4605">
        <v>-1.2289000000000001</v>
      </c>
      <c r="F4605">
        <v>-1.2057</v>
      </c>
      <c r="G4605">
        <v>-1.2347999999999999</v>
      </c>
      <c r="H4605">
        <v>-1.2751999999999999</v>
      </c>
      <c r="I4605">
        <v>-1.2825</v>
      </c>
      <c r="J4605">
        <v>-1.2289000000000001</v>
      </c>
      <c r="K4605">
        <v>-1.2496</v>
      </c>
      <c r="L4605">
        <v>0.4</v>
      </c>
    </row>
    <row r="4606" spans="1:12" x14ac:dyDescent="0.25">
      <c r="A4606" s="1">
        <v>1024</v>
      </c>
      <c r="B4606">
        <v>1</v>
      </c>
      <c r="C4606" t="s">
        <v>12</v>
      </c>
      <c r="D4606">
        <v>183</v>
      </c>
      <c r="E4606">
        <v>-1.228</v>
      </c>
      <c r="F4606">
        <v>-1.194</v>
      </c>
      <c r="G4606">
        <v>-1.2196</v>
      </c>
      <c r="H4606">
        <v>-1.2627999999999999</v>
      </c>
      <c r="I4606">
        <v>-1.2672000000000001</v>
      </c>
      <c r="J4606">
        <v>-1.228</v>
      </c>
      <c r="K4606">
        <v>-1.23</v>
      </c>
      <c r="L4606">
        <v>0.4</v>
      </c>
    </row>
    <row r="4607" spans="1:12" x14ac:dyDescent="0.25">
      <c r="A4607" s="1">
        <v>1024</v>
      </c>
      <c r="B4607">
        <v>1</v>
      </c>
      <c r="C4607" t="s">
        <v>12</v>
      </c>
      <c r="D4607">
        <v>184</v>
      </c>
      <c r="E4607">
        <v>-1.2259</v>
      </c>
      <c r="F4607">
        <v>-1.1927000000000001</v>
      </c>
      <c r="G4607">
        <v>-1.1822999999999999</v>
      </c>
      <c r="H4607">
        <v>-1.2527999999999999</v>
      </c>
      <c r="I4607">
        <v>-1.2701</v>
      </c>
      <c r="J4607">
        <v>-1.2259</v>
      </c>
      <c r="K4607">
        <v>-1.2107000000000001</v>
      </c>
      <c r="L4607">
        <v>0.4</v>
      </c>
    </row>
    <row r="4608" spans="1:12" x14ac:dyDescent="0.25">
      <c r="A4608" s="1">
        <v>1024</v>
      </c>
      <c r="B4608">
        <v>1</v>
      </c>
      <c r="C4608" t="s">
        <v>12</v>
      </c>
      <c r="D4608">
        <v>185</v>
      </c>
      <c r="E4608">
        <v>-1.2085999999999999</v>
      </c>
      <c r="F4608">
        <v>-1.1729000000000001</v>
      </c>
      <c r="G4608">
        <v>-1.1868000000000001</v>
      </c>
      <c r="H4608">
        <v>-1.2159</v>
      </c>
      <c r="I4608">
        <v>-1.2235</v>
      </c>
      <c r="J4608">
        <v>-1.2085999999999999</v>
      </c>
      <c r="K4608">
        <v>-1.1776</v>
      </c>
      <c r="L4608">
        <v>0.4</v>
      </c>
    </row>
    <row r="4609" spans="1:12" x14ac:dyDescent="0.25">
      <c r="A4609" s="1">
        <v>1024</v>
      </c>
      <c r="B4609">
        <v>1</v>
      </c>
      <c r="C4609" t="s">
        <v>12</v>
      </c>
      <c r="D4609">
        <v>186</v>
      </c>
      <c r="E4609">
        <v>-1.2157</v>
      </c>
      <c r="F4609">
        <v>-1.1511</v>
      </c>
      <c r="G4609">
        <v>-1.1489</v>
      </c>
      <c r="H4609">
        <v>-1.2007000000000001</v>
      </c>
      <c r="I4609">
        <v>-1.2181</v>
      </c>
      <c r="J4609">
        <v>-1.2157</v>
      </c>
      <c r="K4609">
        <v>-1.2055</v>
      </c>
      <c r="L4609">
        <v>0.4</v>
      </c>
    </row>
    <row r="4610" spans="1:12" x14ac:dyDescent="0.25">
      <c r="A4610" s="1">
        <v>1024</v>
      </c>
      <c r="B4610">
        <v>1</v>
      </c>
      <c r="C4610" t="s">
        <v>12</v>
      </c>
      <c r="D4610">
        <v>187</v>
      </c>
      <c r="E4610">
        <v>-1.1859999999999999</v>
      </c>
      <c r="F4610">
        <v>-1.1657999999999999</v>
      </c>
      <c r="G4610">
        <v>-1.1286</v>
      </c>
      <c r="H4610">
        <v>-1.204</v>
      </c>
      <c r="I4610">
        <v>-1.1712</v>
      </c>
      <c r="J4610">
        <v>-1.1859999999999999</v>
      </c>
      <c r="K4610">
        <v>-1.1594</v>
      </c>
      <c r="L4610">
        <v>0.4</v>
      </c>
    </row>
    <row r="4611" spans="1:12" x14ac:dyDescent="0.25">
      <c r="A4611" s="1">
        <v>1024</v>
      </c>
      <c r="B4611">
        <v>1</v>
      </c>
      <c r="C4611" t="s">
        <v>12</v>
      </c>
      <c r="D4611">
        <v>188</v>
      </c>
      <c r="E4611">
        <v>-1.1589</v>
      </c>
      <c r="F4611">
        <v>-1.1549</v>
      </c>
      <c r="G4611">
        <v>-1.1384000000000001</v>
      </c>
      <c r="H4611">
        <v>-1.1807000000000001</v>
      </c>
      <c r="I4611">
        <v>-1.1726000000000001</v>
      </c>
      <c r="J4611">
        <v>-1.1589</v>
      </c>
      <c r="K4611">
        <v>-1.1700999999999999</v>
      </c>
      <c r="L4611">
        <v>0.4</v>
      </c>
    </row>
    <row r="4612" spans="1:12" x14ac:dyDescent="0.25">
      <c r="A4612" s="1">
        <v>1024</v>
      </c>
      <c r="B4612">
        <v>1</v>
      </c>
      <c r="C4612" t="s">
        <v>12</v>
      </c>
      <c r="D4612">
        <v>189</v>
      </c>
      <c r="E4612">
        <v>-1.1625000000000001</v>
      </c>
      <c r="F4612">
        <v>-1.1444000000000001</v>
      </c>
      <c r="G4612">
        <v>-1.0555000000000001</v>
      </c>
      <c r="H4612">
        <v>-1.1318999999999999</v>
      </c>
      <c r="I4612">
        <v>-1.1584000000000001</v>
      </c>
      <c r="J4612">
        <v>-1.1625000000000001</v>
      </c>
      <c r="K4612">
        <v>-1.1416999999999999</v>
      </c>
      <c r="L4612">
        <v>0.4</v>
      </c>
    </row>
    <row r="4613" spans="1:12" x14ac:dyDescent="0.25">
      <c r="A4613" s="1">
        <v>1024</v>
      </c>
      <c r="B4613">
        <v>1</v>
      </c>
      <c r="C4613" t="s">
        <v>12</v>
      </c>
      <c r="D4613">
        <v>190</v>
      </c>
      <c r="E4613">
        <v>-1.1544000000000001</v>
      </c>
      <c r="F4613">
        <v>-1.1249</v>
      </c>
      <c r="G4613">
        <v>-0.99629000000000001</v>
      </c>
      <c r="H4613">
        <v>-1.1131</v>
      </c>
      <c r="I4613">
        <v>-1.1272</v>
      </c>
      <c r="J4613">
        <v>-1.1544000000000001</v>
      </c>
      <c r="K4613">
        <v>-1.0889</v>
      </c>
      <c r="L4613">
        <v>0.4</v>
      </c>
    </row>
    <row r="4614" spans="1:12" x14ac:dyDescent="0.25">
      <c r="A4614" s="1">
        <v>1024</v>
      </c>
      <c r="B4614">
        <v>1</v>
      </c>
      <c r="C4614" t="s">
        <v>12</v>
      </c>
      <c r="D4614">
        <v>191</v>
      </c>
      <c r="E4614">
        <v>-1.1307</v>
      </c>
      <c r="F4614">
        <v>-1.0743</v>
      </c>
      <c r="G4614">
        <v>-1.0117</v>
      </c>
      <c r="H4614">
        <v>-1.1302000000000001</v>
      </c>
      <c r="I4614">
        <v>-1.133</v>
      </c>
      <c r="J4614">
        <v>-1.1307</v>
      </c>
      <c r="K4614">
        <v>-1.0818000000000001</v>
      </c>
      <c r="L4614">
        <v>0.4</v>
      </c>
    </row>
    <row r="4615" spans="1:12" x14ac:dyDescent="0.25">
      <c r="A4615" s="1">
        <v>1024</v>
      </c>
      <c r="B4615">
        <v>1</v>
      </c>
      <c r="C4615" t="s">
        <v>12</v>
      </c>
      <c r="D4615">
        <v>192</v>
      </c>
      <c r="E4615">
        <v>-1.0926</v>
      </c>
      <c r="F4615">
        <v>-1.0443</v>
      </c>
      <c r="G4615">
        <v>-0.98380000000000001</v>
      </c>
      <c r="H4615">
        <v>-1.0948</v>
      </c>
      <c r="I4615">
        <v>-1.0772999999999999</v>
      </c>
      <c r="J4615">
        <v>-1.0926</v>
      </c>
      <c r="K4615">
        <v>-1.0660000000000001</v>
      </c>
      <c r="L4615">
        <v>0.4</v>
      </c>
    </row>
    <row r="4616" spans="1:12" x14ac:dyDescent="0.25">
      <c r="A4616" s="1">
        <v>1024</v>
      </c>
      <c r="B4616">
        <v>1</v>
      </c>
      <c r="C4616" t="s">
        <v>12</v>
      </c>
      <c r="D4616">
        <v>193</v>
      </c>
      <c r="E4616">
        <v>-1.0531999999999999</v>
      </c>
      <c r="F4616">
        <v>-1.0589999999999999</v>
      </c>
      <c r="G4616">
        <v>-0.90986</v>
      </c>
      <c r="H4616">
        <v>-1.0919000000000001</v>
      </c>
      <c r="I4616">
        <v>-1.083</v>
      </c>
      <c r="J4616">
        <v>-1.0531999999999999</v>
      </c>
      <c r="K4616">
        <v>-1.0547</v>
      </c>
      <c r="L4616">
        <v>0.4</v>
      </c>
    </row>
    <row r="4617" spans="1:12" x14ac:dyDescent="0.25">
      <c r="A4617" s="1">
        <v>1024</v>
      </c>
      <c r="B4617">
        <v>1</v>
      </c>
      <c r="C4617" t="s">
        <v>12</v>
      </c>
      <c r="D4617">
        <v>194</v>
      </c>
      <c r="E4617">
        <v>-1.0445</v>
      </c>
      <c r="F4617">
        <v>-1.0317000000000001</v>
      </c>
      <c r="G4617">
        <v>-0.91932000000000003</v>
      </c>
      <c r="H4617">
        <v>-1.0693999999999999</v>
      </c>
      <c r="I4617">
        <v>-1.0729</v>
      </c>
      <c r="J4617">
        <v>-1.0445</v>
      </c>
      <c r="K4617">
        <v>-1.0469999999999999</v>
      </c>
      <c r="L4617">
        <v>0.4</v>
      </c>
    </row>
    <row r="4618" spans="1:12" x14ac:dyDescent="0.25">
      <c r="A4618" s="1">
        <v>1024</v>
      </c>
      <c r="B4618">
        <v>1</v>
      </c>
      <c r="C4618" t="s">
        <v>12</v>
      </c>
      <c r="D4618">
        <v>195</v>
      </c>
      <c r="E4618">
        <v>-1.034</v>
      </c>
      <c r="F4618">
        <v>-1.0317000000000001</v>
      </c>
      <c r="G4618">
        <v>-0.92133999999999994</v>
      </c>
      <c r="H4618">
        <v>-1.0390999999999999</v>
      </c>
      <c r="I4618">
        <v>-1.0198</v>
      </c>
      <c r="J4618">
        <v>-1.034</v>
      </c>
      <c r="K4618">
        <v>-1.0264</v>
      </c>
      <c r="L4618">
        <v>0.4</v>
      </c>
    </row>
    <row r="4619" spans="1:12" x14ac:dyDescent="0.25">
      <c r="A4619" s="1">
        <v>1024</v>
      </c>
      <c r="B4619">
        <v>1</v>
      </c>
      <c r="C4619" t="s">
        <v>12</v>
      </c>
      <c r="D4619">
        <v>196</v>
      </c>
      <c r="E4619">
        <v>-1.0185</v>
      </c>
      <c r="F4619">
        <v>-0.99992999999999987</v>
      </c>
      <c r="G4619">
        <v>-0.87292000000000003</v>
      </c>
      <c r="H4619">
        <v>-1.0051000000000001</v>
      </c>
      <c r="I4619">
        <v>-1.0081</v>
      </c>
      <c r="J4619">
        <v>-1.0185</v>
      </c>
      <c r="K4619">
        <v>-1.0126999999999999</v>
      </c>
      <c r="L4619">
        <v>0.4</v>
      </c>
    </row>
    <row r="4620" spans="1:12" x14ac:dyDescent="0.25">
      <c r="A4620" s="1">
        <v>1024</v>
      </c>
      <c r="B4620">
        <v>1</v>
      </c>
      <c r="C4620" t="s">
        <v>12</v>
      </c>
      <c r="D4620">
        <v>197</v>
      </c>
      <c r="E4620">
        <v>-0.96612000000000009</v>
      </c>
      <c r="F4620">
        <v>-0.97427999999999992</v>
      </c>
      <c r="G4620">
        <v>-0.84637000000000007</v>
      </c>
      <c r="H4620">
        <v>-0.96199000000000001</v>
      </c>
      <c r="I4620">
        <v>-0.98786000000000007</v>
      </c>
      <c r="J4620">
        <v>-0.96612000000000009</v>
      </c>
      <c r="K4620">
        <v>-1.0062</v>
      </c>
      <c r="L4620">
        <v>0.4</v>
      </c>
    </row>
    <row r="4621" spans="1:12" x14ac:dyDescent="0.25">
      <c r="A4621" s="1">
        <v>1024</v>
      </c>
      <c r="B4621">
        <v>1</v>
      </c>
      <c r="C4621" t="s">
        <v>12</v>
      </c>
      <c r="D4621">
        <v>198</v>
      </c>
      <c r="E4621">
        <v>-0.95322000000000007</v>
      </c>
      <c r="F4621">
        <v>-0.97176000000000007</v>
      </c>
      <c r="G4621">
        <v>-0.85166000000000008</v>
      </c>
      <c r="H4621">
        <v>-0.91764999999999997</v>
      </c>
      <c r="I4621">
        <v>-0.96535000000000004</v>
      </c>
      <c r="J4621">
        <v>-0.95322000000000007</v>
      </c>
      <c r="K4621">
        <v>-0.98909999999999998</v>
      </c>
      <c r="L4621">
        <v>0.4</v>
      </c>
    </row>
    <row r="4622" spans="1:12" x14ac:dyDescent="0.25">
      <c r="A4622" s="1">
        <v>1024</v>
      </c>
      <c r="B4622">
        <v>1</v>
      </c>
      <c r="C4622" t="s">
        <v>12</v>
      </c>
      <c r="D4622">
        <v>199</v>
      </c>
      <c r="E4622">
        <v>-0.92641000000000007</v>
      </c>
      <c r="F4622">
        <v>-0.95572000000000012</v>
      </c>
      <c r="G4622">
        <v>-0.85232999999999992</v>
      </c>
      <c r="H4622">
        <v>-0.89331000000000005</v>
      </c>
      <c r="I4622">
        <v>-0.96284999999999998</v>
      </c>
      <c r="J4622">
        <v>-0.92641000000000007</v>
      </c>
      <c r="K4622">
        <v>-0.98142999999999991</v>
      </c>
      <c r="L4622">
        <v>0.4</v>
      </c>
    </row>
    <row r="4623" spans="1:12" x14ac:dyDescent="0.25">
      <c r="A4623" s="1">
        <v>1024</v>
      </c>
      <c r="B4623">
        <v>1</v>
      </c>
      <c r="C4623" t="s">
        <v>12</v>
      </c>
      <c r="D4623">
        <v>200</v>
      </c>
      <c r="E4623">
        <v>-0.9093</v>
      </c>
      <c r="F4623">
        <v>-0.92997000000000007</v>
      </c>
      <c r="G4623">
        <v>-0.81318000000000001</v>
      </c>
      <c r="H4623">
        <v>-0.84017000000000008</v>
      </c>
      <c r="I4623">
        <v>-0.94028999999999996</v>
      </c>
      <c r="J4623">
        <v>-0.9093</v>
      </c>
      <c r="K4623">
        <v>-0.9629700000000001</v>
      </c>
      <c r="L4623">
        <v>0.4</v>
      </c>
    </row>
    <row r="4624" spans="1:12" x14ac:dyDescent="0.25">
      <c r="A4624" s="1">
        <v>1024</v>
      </c>
      <c r="B4624">
        <v>1</v>
      </c>
      <c r="C4624" t="s">
        <v>12</v>
      </c>
      <c r="D4624">
        <v>224</v>
      </c>
      <c r="E4624">
        <v>-0.56420000000000003</v>
      </c>
      <c r="F4624">
        <v>-0.50551000000000001</v>
      </c>
      <c r="G4624">
        <v>-0.44266000000000011</v>
      </c>
      <c r="H4624">
        <v>-0.49192999999999998</v>
      </c>
      <c r="I4624">
        <v>-0.51956999999999998</v>
      </c>
      <c r="J4624">
        <v>-0.56420000000000003</v>
      </c>
      <c r="K4624">
        <v>-0.52775000000000005</v>
      </c>
      <c r="L4624">
        <v>0.4</v>
      </c>
    </row>
    <row r="4625" spans="1:12" x14ac:dyDescent="0.25">
      <c r="A4625" s="1">
        <v>1024</v>
      </c>
      <c r="B4625">
        <v>1</v>
      </c>
      <c r="C4625" t="s">
        <v>12</v>
      </c>
      <c r="D4625">
        <v>248</v>
      </c>
      <c r="E4625">
        <v>-0.16542999999999999</v>
      </c>
      <c r="F4625">
        <v>-9.1504999999999989E-2</v>
      </c>
      <c r="G4625">
        <v>5.9827999999999999E-2</v>
      </c>
      <c r="H4625">
        <v>-5.6603999999999988E-2</v>
      </c>
      <c r="I4625">
        <v>-1.4794E-2</v>
      </c>
      <c r="J4625">
        <v>-0.16542999999999999</v>
      </c>
      <c r="K4625">
        <v>-0.15289</v>
      </c>
      <c r="L4625">
        <v>0.4</v>
      </c>
    </row>
    <row r="4626" spans="1:12" x14ac:dyDescent="0.25">
      <c r="A4626" s="1">
        <v>1024</v>
      </c>
      <c r="B4626">
        <v>1</v>
      </c>
      <c r="C4626" t="s">
        <v>12</v>
      </c>
      <c r="D4626">
        <v>272</v>
      </c>
      <c r="E4626">
        <v>0.24093999999999999</v>
      </c>
      <c r="F4626">
        <v>0.54466999999999999</v>
      </c>
      <c r="G4626">
        <v>0.36602000000000001</v>
      </c>
      <c r="H4626">
        <v>0.29563</v>
      </c>
      <c r="I4626">
        <v>0.25824000000000003</v>
      </c>
      <c r="J4626">
        <v>0.24093999999999999</v>
      </c>
      <c r="K4626">
        <v>0.24621999999999999</v>
      </c>
      <c r="L4626">
        <v>0.4</v>
      </c>
    </row>
    <row r="4627" spans="1:12" x14ac:dyDescent="0.25">
      <c r="A4627" s="1">
        <v>1024</v>
      </c>
      <c r="B4627">
        <v>1</v>
      </c>
      <c r="C4627" t="s">
        <v>12</v>
      </c>
      <c r="D4627">
        <v>296</v>
      </c>
      <c r="E4627">
        <v>0.66476000000000002</v>
      </c>
      <c r="F4627">
        <v>0.71818000000000004</v>
      </c>
      <c r="G4627">
        <v>0.76005</v>
      </c>
      <c r="H4627">
        <v>0.62538000000000005</v>
      </c>
      <c r="I4627">
        <v>0.62790000000000001</v>
      </c>
      <c r="J4627">
        <v>0.66476000000000002</v>
      </c>
      <c r="K4627">
        <v>0.59157999999999999</v>
      </c>
      <c r="L4627">
        <v>0.4</v>
      </c>
    </row>
    <row r="4628" spans="1:12" x14ac:dyDescent="0.25">
      <c r="A4628" s="1">
        <v>1024</v>
      </c>
      <c r="B4628">
        <v>1</v>
      </c>
      <c r="C4628" t="s">
        <v>12</v>
      </c>
      <c r="D4628">
        <v>320</v>
      </c>
      <c r="E4628">
        <v>0.95902000000000009</v>
      </c>
      <c r="F4628">
        <v>1.1026</v>
      </c>
      <c r="G4628">
        <v>1.1278999999999999</v>
      </c>
      <c r="H4628">
        <v>0.97943999999999998</v>
      </c>
      <c r="I4628">
        <v>0.9764799999999999</v>
      </c>
      <c r="J4628">
        <v>0.95902000000000009</v>
      </c>
      <c r="K4628">
        <v>0.93179999999999996</v>
      </c>
      <c r="L4628">
        <v>0.4</v>
      </c>
    </row>
    <row r="4629" spans="1:12" x14ac:dyDescent="0.25">
      <c r="A4629" s="1">
        <v>1024</v>
      </c>
      <c r="B4629">
        <v>1</v>
      </c>
      <c r="C4629" t="s">
        <v>12</v>
      </c>
      <c r="D4629">
        <v>344</v>
      </c>
      <c r="E4629">
        <v>1.2681</v>
      </c>
      <c r="F4629">
        <v>1.3638999999999999</v>
      </c>
      <c r="G4629">
        <v>1.5504</v>
      </c>
      <c r="H4629">
        <v>1.2838000000000001</v>
      </c>
      <c r="I4629">
        <v>1.3067</v>
      </c>
      <c r="J4629">
        <v>1.2681</v>
      </c>
      <c r="K4629">
        <v>1.2507999999999999</v>
      </c>
      <c r="L4629">
        <v>0.4</v>
      </c>
    </row>
    <row r="4630" spans="1:12" x14ac:dyDescent="0.25">
      <c r="A4630" s="1">
        <v>1024</v>
      </c>
      <c r="B4630">
        <v>1</v>
      </c>
      <c r="C4630" t="s">
        <v>12</v>
      </c>
      <c r="D4630">
        <v>368</v>
      </c>
      <c r="E4630">
        <v>1.6085</v>
      </c>
      <c r="F4630">
        <v>1.7686999999999999</v>
      </c>
      <c r="G4630">
        <v>1.863</v>
      </c>
      <c r="H4630">
        <v>1.6999</v>
      </c>
      <c r="I4630">
        <v>1.6734</v>
      </c>
      <c r="J4630">
        <v>1.5768</v>
      </c>
      <c r="K4630">
        <v>1.5947</v>
      </c>
      <c r="L4630">
        <v>0.4</v>
      </c>
    </row>
    <row r="4631" spans="1:12" x14ac:dyDescent="0.25">
      <c r="A4631" s="1">
        <v>1024</v>
      </c>
      <c r="B4631">
        <v>1</v>
      </c>
      <c r="C4631" t="s">
        <v>12</v>
      </c>
      <c r="D4631">
        <v>392</v>
      </c>
      <c r="E4631">
        <v>1.9786999999999999</v>
      </c>
      <c r="F4631">
        <v>2.0400999999999998</v>
      </c>
      <c r="G4631">
        <v>2.1452</v>
      </c>
      <c r="H4631">
        <v>1.9977</v>
      </c>
      <c r="I4631">
        <v>1.9690000000000001</v>
      </c>
      <c r="J4631">
        <v>1.9194</v>
      </c>
      <c r="K4631">
        <v>1.8904000000000001</v>
      </c>
      <c r="L4631">
        <v>0.4</v>
      </c>
    </row>
    <row r="4632" spans="1:12" x14ac:dyDescent="0.25">
      <c r="A4632" s="1">
        <v>1024</v>
      </c>
      <c r="B4632">
        <v>1</v>
      </c>
      <c r="C4632" t="s">
        <v>12</v>
      </c>
      <c r="D4632">
        <v>416</v>
      </c>
      <c r="E4632">
        <v>2.2025999999999999</v>
      </c>
      <c r="F4632">
        <v>2.2160000000000002</v>
      </c>
      <c r="G4632">
        <v>2.4784000000000002</v>
      </c>
      <c r="H4632">
        <v>2.2521</v>
      </c>
      <c r="I4632">
        <v>2.2431999999999999</v>
      </c>
      <c r="J4632">
        <v>2.1817000000000002</v>
      </c>
      <c r="K4632">
        <v>2.1646000000000001</v>
      </c>
      <c r="L4632">
        <v>0.4</v>
      </c>
    </row>
    <row r="4633" spans="1:12" x14ac:dyDescent="0.25">
      <c r="A4633" s="1">
        <v>1024</v>
      </c>
      <c r="B4633">
        <v>1</v>
      </c>
      <c r="C4633" t="s">
        <v>12</v>
      </c>
      <c r="D4633">
        <v>440</v>
      </c>
      <c r="E4633">
        <v>2.4762</v>
      </c>
      <c r="F4633">
        <v>2.5364</v>
      </c>
      <c r="G4633">
        <v>2.653</v>
      </c>
      <c r="H4633">
        <v>2.5352999999999999</v>
      </c>
      <c r="I4633">
        <v>2.5432999999999999</v>
      </c>
      <c r="J4633">
        <v>2.4739</v>
      </c>
      <c r="K4633">
        <v>2.4329000000000001</v>
      </c>
      <c r="L4633">
        <v>0.4</v>
      </c>
    </row>
    <row r="4634" spans="1:12" x14ac:dyDescent="0.25">
      <c r="A4634" s="1">
        <v>1024</v>
      </c>
      <c r="B4634">
        <v>1</v>
      </c>
      <c r="C4634" t="s">
        <v>12</v>
      </c>
      <c r="D4634">
        <v>464</v>
      </c>
      <c r="E4634">
        <v>2.7372999999999998</v>
      </c>
      <c r="F4634">
        <v>2.7784</v>
      </c>
      <c r="G4634">
        <v>2.931</v>
      </c>
      <c r="H4634">
        <v>2.7696000000000001</v>
      </c>
      <c r="I4634">
        <v>2.7846000000000002</v>
      </c>
      <c r="J4634">
        <v>2.7372999999999998</v>
      </c>
      <c r="K4634">
        <v>2.7252999999999998</v>
      </c>
      <c r="L4634">
        <v>0.4</v>
      </c>
    </row>
    <row r="4635" spans="1:12" x14ac:dyDescent="0.25">
      <c r="A4635" s="1">
        <v>1024</v>
      </c>
      <c r="B4635">
        <v>1</v>
      </c>
      <c r="C4635" t="s">
        <v>12</v>
      </c>
      <c r="D4635">
        <v>488</v>
      </c>
      <c r="E4635">
        <v>3.0057999999999998</v>
      </c>
      <c r="F4635">
        <v>3.0400999999999998</v>
      </c>
      <c r="G4635">
        <v>3.2288000000000001</v>
      </c>
      <c r="H4635">
        <v>3.0787</v>
      </c>
      <c r="I4635">
        <v>3.0743999999999998</v>
      </c>
      <c r="J4635">
        <v>3.0057999999999998</v>
      </c>
      <c r="K4635">
        <v>2.9864999999999999</v>
      </c>
      <c r="L4635">
        <v>0.4</v>
      </c>
    </row>
    <row r="4636" spans="1:12" x14ac:dyDescent="0.25">
      <c r="A4636" s="1">
        <v>1024</v>
      </c>
      <c r="B4636">
        <v>1</v>
      </c>
      <c r="C4636" t="s">
        <v>12</v>
      </c>
      <c r="D4636">
        <v>512</v>
      </c>
      <c r="E4636">
        <v>3.2780999999999998</v>
      </c>
      <c r="F4636">
        <v>3.2835000000000001</v>
      </c>
      <c r="G4636">
        <v>3.4289999999999998</v>
      </c>
      <c r="H4636">
        <v>3.3424</v>
      </c>
      <c r="I4636">
        <v>3.33</v>
      </c>
      <c r="J4636">
        <v>3.2772999999999999</v>
      </c>
      <c r="K4636">
        <v>3.2665999999999999</v>
      </c>
      <c r="L4636">
        <v>0.4</v>
      </c>
    </row>
    <row r="4637" spans="1:12" x14ac:dyDescent="0.25">
      <c r="A4637" s="1">
        <v>1024</v>
      </c>
      <c r="B4637">
        <v>1</v>
      </c>
      <c r="C4637" t="s">
        <v>12</v>
      </c>
      <c r="D4637">
        <v>536</v>
      </c>
      <c r="E4637">
        <v>3.5463</v>
      </c>
      <c r="F4637">
        <v>3.5520999999999998</v>
      </c>
      <c r="G4637">
        <v>3.7231999999999998</v>
      </c>
      <c r="H4637">
        <v>3.5988000000000002</v>
      </c>
      <c r="I4637">
        <v>3.5527000000000002</v>
      </c>
      <c r="J4637">
        <v>3.5407000000000002</v>
      </c>
      <c r="K4637">
        <v>3.5484</v>
      </c>
      <c r="L4637">
        <v>0.4</v>
      </c>
    </row>
    <row r="4638" spans="1:12" x14ac:dyDescent="0.25">
      <c r="A4638" s="1">
        <v>1024</v>
      </c>
      <c r="B4638">
        <v>1</v>
      </c>
      <c r="C4638" t="s">
        <v>12</v>
      </c>
      <c r="D4638">
        <v>560</v>
      </c>
      <c r="E4638">
        <v>3.8328000000000002</v>
      </c>
      <c r="F4638">
        <v>3.8081</v>
      </c>
      <c r="G4638">
        <v>4.0599999999999996</v>
      </c>
      <c r="H4638">
        <v>3.8771</v>
      </c>
      <c r="I4638">
        <v>3.8418000000000001</v>
      </c>
      <c r="J4638">
        <v>3.8447</v>
      </c>
      <c r="K4638">
        <v>3.8052000000000001</v>
      </c>
      <c r="L4638">
        <v>0.4</v>
      </c>
    </row>
    <row r="4639" spans="1:12" x14ac:dyDescent="0.25">
      <c r="A4639" s="1">
        <v>1024</v>
      </c>
      <c r="B4639">
        <v>1</v>
      </c>
      <c r="C4639" t="s">
        <v>12</v>
      </c>
      <c r="D4639">
        <v>584</v>
      </c>
      <c r="E4639">
        <v>4.0635000000000003</v>
      </c>
      <c r="F4639">
        <v>4.0492999999999997</v>
      </c>
      <c r="G4639">
        <v>4.3190999999999997</v>
      </c>
      <c r="H4639">
        <v>4.1098999999999997</v>
      </c>
      <c r="I4639">
        <v>4.0705999999999998</v>
      </c>
      <c r="J4639">
        <v>4.0537000000000001</v>
      </c>
      <c r="K4639">
        <v>4.0255000000000001</v>
      </c>
      <c r="L4639">
        <v>0.4</v>
      </c>
    </row>
    <row r="4640" spans="1:12" x14ac:dyDescent="0.25">
      <c r="A4640" s="1">
        <v>1024</v>
      </c>
      <c r="B4640">
        <v>1</v>
      </c>
      <c r="C4640" t="s">
        <v>12</v>
      </c>
      <c r="D4640">
        <v>608</v>
      </c>
      <c r="E4640">
        <v>4.3098999999999998</v>
      </c>
      <c r="F4640">
        <v>4.2933000000000003</v>
      </c>
      <c r="G4640">
        <v>4.5998000000000001</v>
      </c>
      <c r="H4640">
        <v>4.3604000000000003</v>
      </c>
      <c r="I4640">
        <v>4.4080000000000004</v>
      </c>
      <c r="J4640">
        <v>4.3178000000000001</v>
      </c>
      <c r="K4640">
        <v>4.3026999999999997</v>
      </c>
      <c r="L4640">
        <v>0.4</v>
      </c>
    </row>
    <row r="4641" spans="1:12" x14ac:dyDescent="0.25">
      <c r="A4641" s="1">
        <v>1024</v>
      </c>
      <c r="B4641">
        <v>1</v>
      </c>
      <c r="C4641" t="s">
        <v>12</v>
      </c>
      <c r="D4641">
        <v>632</v>
      </c>
      <c r="E4641">
        <v>4.5563000000000002</v>
      </c>
      <c r="F4641">
        <v>4.5433000000000003</v>
      </c>
      <c r="G4641">
        <v>4.9089999999999998</v>
      </c>
      <c r="H4641">
        <v>4.5987999999999998</v>
      </c>
      <c r="I4641">
        <v>4.7083000000000004</v>
      </c>
      <c r="J4641">
        <v>4.5939999999999994</v>
      </c>
      <c r="K4641">
        <v>4.5418000000000003</v>
      </c>
      <c r="L4641">
        <v>0.4</v>
      </c>
    </row>
    <row r="4642" spans="1:12" x14ac:dyDescent="0.25">
      <c r="A4642" s="1">
        <v>1024</v>
      </c>
      <c r="B4642">
        <v>1</v>
      </c>
      <c r="C4642" t="s">
        <v>12</v>
      </c>
      <c r="D4642">
        <v>656</v>
      </c>
      <c r="E4642">
        <v>4.8575999999999997</v>
      </c>
      <c r="F4642">
        <v>4.8902999999999999</v>
      </c>
      <c r="G4642">
        <v>5.1997</v>
      </c>
      <c r="H4642">
        <v>4.8552999999999997</v>
      </c>
      <c r="I4642">
        <v>4.9051</v>
      </c>
      <c r="J4642">
        <v>4.8372000000000002</v>
      </c>
      <c r="K4642">
        <v>4.8204000000000002</v>
      </c>
      <c r="L4642">
        <v>0.4</v>
      </c>
    </row>
    <row r="4643" spans="1:12" x14ac:dyDescent="0.25">
      <c r="A4643" s="1">
        <v>1024</v>
      </c>
      <c r="B4643">
        <v>1</v>
      </c>
      <c r="C4643" t="s">
        <v>12</v>
      </c>
      <c r="D4643">
        <v>680</v>
      </c>
      <c r="E4643">
        <v>5.1218000000000004</v>
      </c>
      <c r="F4643">
        <v>5.1125999999999996</v>
      </c>
      <c r="G4643">
        <v>5.4187000000000003</v>
      </c>
      <c r="H4643">
        <v>5.1449999999999996</v>
      </c>
      <c r="I4643">
        <v>5.2023999999999999</v>
      </c>
      <c r="J4643">
        <v>5.0979999999999999</v>
      </c>
      <c r="K4643">
        <v>5.0663</v>
      </c>
      <c r="L4643">
        <v>0.4</v>
      </c>
    </row>
    <row r="4644" spans="1:12" x14ac:dyDescent="0.25">
      <c r="A4644" s="1">
        <v>1024</v>
      </c>
      <c r="B4644">
        <v>1</v>
      </c>
      <c r="C4644" t="s">
        <v>12</v>
      </c>
      <c r="D4644">
        <v>704</v>
      </c>
      <c r="E4644">
        <v>5.3616999999999999</v>
      </c>
      <c r="F4644">
        <v>5.4158999999999997</v>
      </c>
      <c r="G4644">
        <v>5.6741999999999999</v>
      </c>
      <c r="H4644">
        <v>5.3833000000000002</v>
      </c>
      <c r="I4644">
        <v>5.4577999999999998</v>
      </c>
      <c r="J4644">
        <v>5.4485999999999999</v>
      </c>
      <c r="K4644">
        <v>5.3379000000000003</v>
      </c>
      <c r="L4644">
        <v>0.4</v>
      </c>
    </row>
    <row r="4645" spans="1:12" x14ac:dyDescent="0.25">
      <c r="A4645" s="1">
        <v>1024</v>
      </c>
      <c r="B4645">
        <v>1</v>
      </c>
      <c r="C4645" t="s">
        <v>12</v>
      </c>
      <c r="D4645">
        <v>728</v>
      </c>
      <c r="E4645">
        <v>5.6210000000000004</v>
      </c>
      <c r="F4645">
        <v>5.7131999999999996</v>
      </c>
      <c r="G4645">
        <v>5.9160000000000004</v>
      </c>
      <c r="H4645">
        <v>5.6946000000000003</v>
      </c>
      <c r="I4645">
        <v>5.7479999999999993</v>
      </c>
      <c r="J4645">
        <v>5.7112999999999996</v>
      </c>
      <c r="K4645">
        <v>5.5983999999999998</v>
      </c>
      <c r="L4645">
        <v>0.4</v>
      </c>
    </row>
    <row r="4646" spans="1:12" x14ac:dyDescent="0.25">
      <c r="A4646" s="1">
        <v>1024</v>
      </c>
      <c r="B4646">
        <v>1</v>
      </c>
      <c r="C4646" t="s">
        <v>12</v>
      </c>
      <c r="D4646">
        <v>752</v>
      </c>
      <c r="E4646">
        <v>5.9031000000000002</v>
      </c>
      <c r="F4646">
        <v>6.0411000000000001</v>
      </c>
      <c r="G4646">
        <v>6.1650999999999998</v>
      </c>
      <c r="H4646">
        <v>5.9682000000000004</v>
      </c>
      <c r="I4646">
        <v>5.9851000000000001</v>
      </c>
      <c r="J4646">
        <v>5.9763000000000002</v>
      </c>
      <c r="K4646">
        <v>5.8879999999999999</v>
      </c>
      <c r="L4646">
        <v>0.4</v>
      </c>
    </row>
    <row r="4647" spans="1:12" x14ac:dyDescent="0.25">
      <c r="A4647" s="1">
        <v>1024</v>
      </c>
      <c r="B4647">
        <v>1</v>
      </c>
      <c r="C4647" t="s">
        <v>12</v>
      </c>
      <c r="D4647">
        <v>776</v>
      </c>
      <c r="E4647">
        <v>6.2085999999999997</v>
      </c>
      <c r="F4647">
        <v>6.3377999999999997</v>
      </c>
      <c r="G4647">
        <v>6.3701999999999996</v>
      </c>
      <c r="H4647">
        <v>6.2497999999999996</v>
      </c>
      <c r="I4647">
        <v>6.2850000000000001</v>
      </c>
      <c r="J4647">
        <v>6.2714999999999996</v>
      </c>
      <c r="K4647">
        <v>6.2000999999999999</v>
      </c>
      <c r="L4647">
        <v>0.4</v>
      </c>
    </row>
    <row r="4648" spans="1:12" x14ac:dyDescent="0.25">
      <c r="A4648" s="1">
        <v>1024</v>
      </c>
      <c r="B4648">
        <v>1</v>
      </c>
      <c r="C4648" t="s">
        <v>12</v>
      </c>
      <c r="D4648">
        <v>800</v>
      </c>
      <c r="E4648">
        <v>6.5545999999999998</v>
      </c>
      <c r="F4648">
        <v>6.5545999999999998</v>
      </c>
      <c r="G4648">
        <v>6.6382000000000003</v>
      </c>
      <c r="H4648">
        <v>6.5575000000000001</v>
      </c>
      <c r="I4648">
        <v>6.5793999999999997</v>
      </c>
      <c r="J4648">
        <v>6.5545999999999998</v>
      </c>
      <c r="K4648">
        <v>6.5545999999999998</v>
      </c>
      <c r="L4648">
        <v>0.4</v>
      </c>
    </row>
    <row r="4649" spans="1:12" x14ac:dyDescent="0.25">
      <c r="A4649" s="1">
        <v>1024</v>
      </c>
      <c r="B4649">
        <v>1</v>
      </c>
      <c r="C4649" t="s">
        <v>12</v>
      </c>
      <c r="D4649">
        <v>824</v>
      </c>
      <c r="E4649">
        <v>6.7710999999999997</v>
      </c>
      <c r="F4649">
        <v>6.7941000000000003</v>
      </c>
      <c r="G4649">
        <v>7.1577000000000002</v>
      </c>
      <c r="H4649">
        <v>6.8289999999999997</v>
      </c>
      <c r="I4649">
        <v>6.8647999999999998</v>
      </c>
      <c r="J4649">
        <v>6.8230000000000004</v>
      </c>
      <c r="K4649">
        <v>6.7779999999999996</v>
      </c>
      <c r="L4649">
        <v>0.4</v>
      </c>
    </row>
    <row r="4650" spans="1:12" x14ac:dyDescent="0.25">
      <c r="A4650" s="1">
        <v>1024</v>
      </c>
      <c r="B4650">
        <v>1</v>
      </c>
      <c r="C4650" t="s">
        <v>13</v>
      </c>
      <c r="D4650">
        <v>109</v>
      </c>
      <c r="E4650">
        <v>-3.8258999999999999</v>
      </c>
      <c r="F4650">
        <v>-3.7347000000000001</v>
      </c>
      <c r="G4650">
        <v>-3.7181000000000002</v>
      </c>
      <c r="H4650">
        <v>-3.8033000000000001</v>
      </c>
      <c r="I4650">
        <v>-3.6602000000000001</v>
      </c>
      <c r="J4650">
        <v>-3.8258999999999999</v>
      </c>
      <c r="K4650">
        <v>-3.8332000000000002</v>
      </c>
      <c r="L4650">
        <v>0.4</v>
      </c>
    </row>
    <row r="4651" spans="1:12" x14ac:dyDescent="0.25">
      <c r="A4651" s="1">
        <v>1024</v>
      </c>
      <c r="B4651">
        <v>1</v>
      </c>
      <c r="C4651" t="s">
        <v>13</v>
      </c>
      <c r="D4651">
        <v>110</v>
      </c>
      <c r="E4651">
        <v>-3.7808000000000002</v>
      </c>
      <c r="F4651">
        <v>-3.7336999999999998</v>
      </c>
      <c r="G4651">
        <v>-3.7170999999999998</v>
      </c>
      <c r="H4651">
        <v>-3.8058000000000001</v>
      </c>
      <c r="I4651">
        <v>-3.6282000000000001</v>
      </c>
      <c r="J4651">
        <v>-3.7808000000000002</v>
      </c>
      <c r="K4651">
        <v>-3.7906</v>
      </c>
      <c r="L4651">
        <v>0.4</v>
      </c>
    </row>
    <row r="4652" spans="1:12" x14ac:dyDescent="0.25">
      <c r="A4652" s="1">
        <v>1024</v>
      </c>
      <c r="B4652">
        <v>1</v>
      </c>
      <c r="C4652" t="s">
        <v>13</v>
      </c>
      <c r="D4652">
        <v>111</v>
      </c>
      <c r="E4652">
        <v>-3.7606000000000002</v>
      </c>
      <c r="F4652">
        <v>-3.7242000000000002</v>
      </c>
      <c r="G4652">
        <v>-3.6905999999999999</v>
      </c>
      <c r="H4652">
        <v>-3.7549000000000001</v>
      </c>
      <c r="I4652">
        <v>-3.6263999999999998</v>
      </c>
      <c r="J4652">
        <v>-3.7606000000000002</v>
      </c>
      <c r="K4652">
        <v>-3.7818000000000001</v>
      </c>
      <c r="L4652">
        <v>0.4</v>
      </c>
    </row>
    <row r="4653" spans="1:12" x14ac:dyDescent="0.25">
      <c r="A4653" s="1">
        <v>1024</v>
      </c>
      <c r="B4653">
        <v>1</v>
      </c>
      <c r="C4653" t="s">
        <v>13</v>
      </c>
      <c r="D4653">
        <v>112</v>
      </c>
      <c r="E4653">
        <v>-3.6785999999999999</v>
      </c>
      <c r="F4653">
        <v>-3.6785999999999999</v>
      </c>
      <c r="G4653">
        <v>-3.6890999999999998</v>
      </c>
      <c r="H4653">
        <v>-3.7155</v>
      </c>
      <c r="I4653">
        <v>-3.6067999999999998</v>
      </c>
      <c r="J4653">
        <v>-3.6785999999999999</v>
      </c>
      <c r="K4653">
        <v>-3.7496</v>
      </c>
      <c r="L4653">
        <v>0.4</v>
      </c>
    </row>
    <row r="4654" spans="1:12" x14ac:dyDescent="0.25">
      <c r="A4654" s="1">
        <v>1024</v>
      </c>
      <c r="B4654">
        <v>1</v>
      </c>
      <c r="C4654" t="s">
        <v>13</v>
      </c>
      <c r="D4654">
        <v>113</v>
      </c>
      <c r="E4654">
        <v>-3.6659999999999999</v>
      </c>
      <c r="F4654">
        <v>-3.6659999999999999</v>
      </c>
      <c r="G4654">
        <v>-3.6629</v>
      </c>
      <c r="H4654">
        <v>-3.7136</v>
      </c>
      <c r="I4654">
        <v>-3.5926999999999998</v>
      </c>
      <c r="J4654">
        <v>-3.6659999999999999</v>
      </c>
      <c r="K4654">
        <v>-3.7136</v>
      </c>
      <c r="L4654">
        <v>0.4</v>
      </c>
    </row>
    <row r="4655" spans="1:12" x14ac:dyDescent="0.25">
      <c r="A4655" s="1">
        <v>1024</v>
      </c>
      <c r="B4655">
        <v>1</v>
      </c>
      <c r="C4655" t="s">
        <v>13</v>
      </c>
      <c r="D4655">
        <v>114</v>
      </c>
      <c r="E4655">
        <v>-3.6246</v>
      </c>
      <c r="F4655">
        <v>-3.6315</v>
      </c>
      <c r="G4655">
        <v>-3.6419999999999999</v>
      </c>
      <c r="H4655">
        <v>-3.6827999999999999</v>
      </c>
      <c r="I4655">
        <v>-3.5666000000000002</v>
      </c>
      <c r="J4655">
        <v>-3.6246</v>
      </c>
      <c r="K4655">
        <v>-3.6869000000000001</v>
      </c>
      <c r="L4655">
        <v>0.4</v>
      </c>
    </row>
    <row r="4656" spans="1:12" x14ac:dyDescent="0.25">
      <c r="A4656" s="1">
        <v>1024</v>
      </c>
      <c r="B4656">
        <v>1</v>
      </c>
      <c r="C4656" t="s">
        <v>13</v>
      </c>
      <c r="D4656">
        <v>115</v>
      </c>
      <c r="E4656">
        <v>-3.5893000000000002</v>
      </c>
      <c r="F4656">
        <v>-3.6263999999999998</v>
      </c>
      <c r="G4656">
        <v>-3.6093000000000002</v>
      </c>
      <c r="H4656">
        <v>-3.6280999999999999</v>
      </c>
      <c r="I4656">
        <v>-3.5314999999999999</v>
      </c>
      <c r="J4656">
        <v>-3.5893000000000002</v>
      </c>
      <c r="K4656">
        <v>-3.6650999999999998</v>
      </c>
      <c r="L4656">
        <v>0.4</v>
      </c>
    </row>
    <row r="4657" spans="1:12" x14ac:dyDescent="0.25">
      <c r="A4657" s="1">
        <v>1024</v>
      </c>
      <c r="B4657">
        <v>1</v>
      </c>
      <c r="C4657" t="s">
        <v>13</v>
      </c>
      <c r="D4657">
        <v>116</v>
      </c>
      <c r="E4657">
        <v>-3.5891999999999999</v>
      </c>
      <c r="F4657">
        <v>-3.6110000000000002</v>
      </c>
      <c r="G4657">
        <v>-3.5789</v>
      </c>
      <c r="H4657">
        <v>-3.5891999999999999</v>
      </c>
      <c r="I4657">
        <v>-3.5137999999999998</v>
      </c>
      <c r="J4657">
        <v>-3.5891999999999999</v>
      </c>
      <c r="K4657">
        <v>-3.6110000000000002</v>
      </c>
      <c r="L4657">
        <v>0.4</v>
      </c>
    </row>
    <row r="4658" spans="1:12" x14ac:dyDescent="0.25">
      <c r="A4658" s="1">
        <v>1024</v>
      </c>
      <c r="B4658">
        <v>1</v>
      </c>
      <c r="C4658" t="s">
        <v>13</v>
      </c>
      <c r="D4658">
        <v>117</v>
      </c>
      <c r="E4658">
        <v>-3.5592000000000001</v>
      </c>
      <c r="F4658">
        <v>-3.5627</v>
      </c>
      <c r="G4658">
        <v>-3.5438000000000001</v>
      </c>
      <c r="H4658">
        <v>-3.5548000000000002</v>
      </c>
      <c r="I4658">
        <v>-3.4723999999999999</v>
      </c>
      <c r="J4658">
        <v>-3.5592000000000001</v>
      </c>
      <c r="K4658">
        <v>-3.5482</v>
      </c>
      <c r="L4658">
        <v>0.4</v>
      </c>
    </row>
    <row r="4659" spans="1:12" x14ac:dyDescent="0.25">
      <c r="A4659" s="1">
        <v>1024</v>
      </c>
      <c r="B4659">
        <v>1</v>
      </c>
      <c r="C4659" t="s">
        <v>13</v>
      </c>
      <c r="D4659">
        <v>118</v>
      </c>
      <c r="E4659">
        <v>-3.5400999999999998</v>
      </c>
      <c r="F4659">
        <v>-3.5301999999999998</v>
      </c>
      <c r="G4659">
        <v>-3.5133999999999999</v>
      </c>
      <c r="H4659">
        <v>-3.5451999999999999</v>
      </c>
      <c r="I4659">
        <v>-3.4489000000000001</v>
      </c>
      <c r="J4659">
        <v>-3.5400999999999998</v>
      </c>
      <c r="K4659">
        <v>-3.5453000000000001</v>
      </c>
      <c r="L4659">
        <v>0.4</v>
      </c>
    </row>
    <row r="4660" spans="1:12" x14ac:dyDescent="0.25">
      <c r="A4660" s="1">
        <v>1024</v>
      </c>
      <c r="B4660">
        <v>1</v>
      </c>
      <c r="C4660" t="s">
        <v>13</v>
      </c>
      <c r="D4660">
        <v>119</v>
      </c>
      <c r="E4660">
        <v>-3.488</v>
      </c>
      <c r="F4660">
        <v>-3.5</v>
      </c>
      <c r="G4660">
        <v>-3.4270999999999998</v>
      </c>
      <c r="H4660">
        <v>-3.4984999999999999</v>
      </c>
      <c r="I4660">
        <v>-3.4359999999999999</v>
      </c>
      <c r="J4660">
        <v>-3.488</v>
      </c>
      <c r="K4660">
        <v>-3.5246</v>
      </c>
      <c r="L4660">
        <v>0.4</v>
      </c>
    </row>
    <row r="4661" spans="1:12" x14ac:dyDescent="0.25">
      <c r="A4661" s="1">
        <v>1024</v>
      </c>
      <c r="B4661">
        <v>1</v>
      </c>
      <c r="C4661" t="s">
        <v>13</v>
      </c>
      <c r="D4661">
        <v>120</v>
      </c>
      <c r="E4661">
        <v>-3.4552999999999998</v>
      </c>
      <c r="F4661">
        <v>-3.4914999999999998</v>
      </c>
      <c r="G4661">
        <v>-3.4380999999999999</v>
      </c>
      <c r="H4661">
        <v>-3.4666000000000001</v>
      </c>
      <c r="I4661">
        <v>-3.4087000000000001</v>
      </c>
      <c r="J4661">
        <v>-3.4552999999999998</v>
      </c>
      <c r="K4661">
        <v>-3.4931999999999999</v>
      </c>
      <c r="L4661">
        <v>0.4</v>
      </c>
    </row>
    <row r="4662" spans="1:12" x14ac:dyDescent="0.25">
      <c r="A4662" s="1">
        <v>1024</v>
      </c>
      <c r="B4662">
        <v>1</v>
      </c>
      <c r="C4662" t="s">
        <v>13</v>
      </c>
      <c r="D4662">
        <v>121</v>
      </c>
      <c r="E4662">
        <v>-3.4350999999999998</v>
      </c>
      <c r="F4662">
        <v>-3.4676999999999998</v>
      </c>
      <c r="G4662">
        <v>-3.3938999999999999</v>
      </c>
      <c r="H4662">
        <v>-3.4386999999999999</v>
      </c>
      <c r="I4662">
        <v>-3.3868999999999998</v>
      </c>
      <c r="J4662">
        <v>-3.4350999999999998</v>
      </c>
      <c r="K4662">
        <v>-3.4636</v>
      </c>
      <c r="L4662">
        <v>0.4</v>
      </c>
    </row>
    <row r="4663" spans="1:12" x14ac:dyDescent="0.25">
      <c r="A4663" s="1">
        <v>1024</v>
      </c>
      <c r="B4663">
        <v>1</v>
      </c>
      <c r="C4663" t="s">
        <v>13</v>
      </c>
      <c r="D4663">
        <v>122</v>
      </c>
      <c r="E4663">
        <v>-3.4083999999999999</v>
      </c>
      <c r="F4663">
        <v>-3.4281000000000001</v>
      </c>
      <c r="G4663">
        <v>-3.3712</v>
      </c>
      <c r="H4663">
        <v>-3.4182000000000001</v>
      </c>
      <c r="I4663">
        <v>-3.3875000000000002</v>
      </c>
      <c r="J4663">
        <v>-3.4083999999999999</v>
      </c>
      <c r="K4663">
        <v>-3.431</v>
      </c>
      <c r="L4663">
        <v>0.4</v>
      </c>
    </row>
    <row r="4664" spans="1:12" x14ac:dyDescent="0.25">
      <c r="A4664" s="1">
        <v>1024</v>
      </c>
      <c r="B4664">
        <v>1</v>
      </c>
      <c r="C4664" t="s">
        <v>13</v>
      </c>
      <c r="D4664">
        <v>123</v>
      </c>
      <c r="E4664">
        <v>-3.3681000000000001</v>
      </c>
      <c r="F4664">
        <v>-3.4131999999999998</v>
      </c>
      <c r="G4664">
        <v>-3.3582000000000001</v>
      </c>
      <c r="H4664">
        <v>-3.4020999999999999</v>
      </c>
      <c r="I4664">
        <v>-3.3706</v>
      </c>
      <c r="J4664">
        <v>-3.3681000000000001</v>
      </c>
      <c r="K4664">
        <v>-3.4178999999999999</v>
      </c>
      <c r="L4664">
        <v>0.4</v>
      </c>
    </row>
    <row r="4665" spans="1:12" x14ac:dyDescent="0.25">
      <c r="A4665" s="1">
        <v>1024</v>
      </c>
      <c r="B4665">
        <v>1</v>
      </c>
      <c r="C4665" t="s">
        <v>13</v>
      </c>
      <c r="D4665">
        <v>124</v>
      </c>
      <c r="E4665">
        <v>-3.3449</v>
      </c>
      <c r="F4665">
        <v>-3.3914</v>
      </c>
      <c r="G4665">
        <v>-3.3142999999999998</v>
      </c>
      <c r="H4665">
        <v>-3.3784999999999998</v>
      </c>
      <c r="I4665">
        <v>-3.3342000000000001</v>
      </c>
      <c r="J4665">
        <v>-3.3449</v>
      </c>
      <c r="K4665">
        <v>-3.3643000000000001</v>
      </c>
      <c r="L4665">
        <v>0.4</v>
      </c>
    </row>
    <row r="4666" spans="1:12" x14ac:dyDescent="0.25">
      <c r="A4666" s="1">
        <v>1024</v>
      </c>
      <c r="B4666">
        <v>1</v>
      </c>
      <c r="C4666" t="s">
        <v>13</v>
      </c>
      <c r="D4666">
        <v>125</v>
      </c>
      <c r="E4666">
        <v>-3.3239999999999998</v>
      </c>
      <c r="F4666">
        <v>-3.3751000000000002</v>
      </c>
      <c r="G4666">
        <v>-3.3031000000000001</v>
      </c>
      <c r="H4666">
        <v>-3.3254000000000001</v>
      </c>
      <c r="I4666">
        <v>-3.3056999999999999</v>
      </c>
      <c r="J4666">
        <v>-3.3239999999999998</v>
      </c>
      <c r="K4666">
        <v>-3.3713000000000002</v>
      </c>
      <c r="L4666">
        <v>0.4</v>
      </c>
    </row>
    <row r="4667" spans="1:12" x14ac:dyDescent="0.25">
      <c r="A4667" s="1">
        <v>1024</v>
      </c>
      <c r="B4667">
        <v>1</v>
      </c>
      <c r="C4667" t="s">
        <v>13</v>
      </c>
      <c r="D4667">
        <v>126</v>
      </c>
      <c r="E4667">
        <v>-3.2946</v>
      </c>
      <c r="F4667">
        <v>-3.3464</v>
      </c>
      <c r="G4667">
        <v>-3.3163</v>
      </c>
      <c r="H4667">
        <v>-3.3069999999999999</v>
      </c>
      <c r="I4667">
        <v>-3.2789000000000001</v>
      </c>
      <c r="J4667">
        <v>-3.2946</v>
      </c>
      <c r="K4667">
        <v>-3.3443000000000001</v>
      </c>
      <c r="L4667">
        <v>0.4</v>
      </c>
    </row>
    <row r="4668" spans="1:12" x14ac:dyDescent="0.25">
      <c r="A4668" s="1">
        <v>1024</v>
      </c>
      <c r="B4668">
        <v>1</v>
      </c>
      <c r="C4668" t="s">
        <v>13</v>
      </c>
      <c r="D4668">
        <v>127</v>
      </c>
      <c r="E4668">
        <v>-3.3075000000000001</v>
      </c>
      <c r="F4668">
        <v>-3.2951999999999999</v>
      </c>
      <c r="G4668">
        <v>-3.3075000000000001</v>
      </c>
      <c r="H4668">
        <v>-3.2852000000000001</v>
      </c>
      <c r="I4668">
        <v>-3.2833000000000001</v>
      </c>
      <c r="J4668">
        <v>-3.3075000000000001</v>
      </c>
      <c r="K4668">
        <v>-3.3195000000000001</v>
      </c>
      <c r="L4668">
        <v>0.4</v>
      </c>
    </row>
    <row r="4669" spans="1:12" x14ac:dyDescent="0.25">
      <c r="A4669" s="1">
        <v>1024</v>
      </c>
      <c r="B4669">
        <v>1</v>
      </c>
      <c r="C4669" t="s">
        <v>13</v>
      </c>
      <c r="D4669">
        <v>128</v>
      </c>
      <c r="E4669">
        <v>-3.2425000000000002</v>
      </c>
      <c r="F4669">
        <v>-3.2652000000000001</v>
      </c>
      <c r="G4669">
        <v>-3.2265999999999999</v>
      </c>
      <c r="H4669">
        <v>-3.2395</v>
      </c>
      <c r="I4669">
        <v>-3.2498999999999998</v>
      </c>
      <c r="J4669">
        <v>-3.2425000000000002</v>
      </c>
      <c r="K4669">
        <v>-3.2856000000000001</v>
      </c>
      <c r="L4669">
        <v>0.4</v>
      </c>
    </row>
    <row r="4670" spans="1:12" x14ac:dyDescent="0.25">
      <c r="A4670" s="1">
        <v>1024</v>
      </c>
      <c r="B4670">
        <v>1</v>
      </c>
      <c r="C4670" t="s">
        <v>13</v>
      </c>
      <c r="D4670">
        <v>129</v>
      </c>
      <c r="E4670">
        <v>-3.2488999999999999</v>
      </c>
      <c r="F4670">
        <v>-3.1890000000000001</v>
      </c>
      <c r="G4670">
        <v>-3.1997</v>
      </c>
      <c r="H4670">
        <v>-3.2262</v>
      </c>
      <c r="I4670">
        <v>-3.21</v>
      </c>
      <c r="J4670">
        <v>-3.2488999999999999</v>
      </c>
      <c r="K4670">
        <v>-3.2654000000000001</v>
      </c>
      <c r="L4670">
        <v>0.4</v>
      </c>
    </row>
    <row r="4671" spans="1:12" x14ac:dyDescent="0.25">
      <c r="A4671" s="1">
        <v>1024</v>
      </c>
      <c r="B4671">
        <v>1</v>
      </c>
      <c r="C4671" t="s">
        <v>13</v>
      </c>
      <c r="D4671">
        <v>130</v>
      </c>
      <c r="E4671">
        <v>-3.1796000000000002</v>
      </c>
      <c r="F4671">
        <v>-3.1804999999999999</v>
      </c>
      <c r="G4671">
        <v>-3.2071000000000001</v>
      </c>
      <c r="H4671">
        <v>-3.1856</v>
      </c>
      <c r="I4671">
        <v>-3.1983999999999999</v>
      </c>
      <c r="J4671">
        <v>-3.1796000000000002</v>
      </c>
      <c r="K4671">
        <v>-3.2103999999999999</v>
      </c>
      <c r="L4671">
        <v>0.4</v>
      </c>
    </row>
    <row r="4672" spans="1:12" x14ac:dyDescent="0.25">
      <c r="A4672" s="1">
        <v>1024</v>
      </c>
      <c r="B4672">
        <v>1</v>
      </c>
      <c r="C4672" t="s">
        <v>13</v>
      </c>
      <c r="D4672">
        <v>131</v>
      </c>
      <c r="E4672">
        <v>-3.1231</v>
      </c>
      <c r="F4672">
        <v>-3.1341999999999999</v>
      </c>
      <c r="G4672">
        <v>-3.1791</v>
      </c>
      <c r="H4672">
        <v>-3.1709999999999998</v>
      </c>
      <c r="I4672">
        <v>-3.1640999999999999</v>
      </c>
      <c r="J4672">
        <v>-3.1231</v>
      </c>
      <c r="K4672">
        <v>-3.1888999999999998</v>
      </c>
      <c r="L4672">
        <v>0.4</v>
      </c>
    </row>
    <row r="4673" spans="1:12" x14ac:dyDescent="0.25">
      <c r="A4673" s="1">
        <v>1024</v>
      </c>
      <c r="B4673">
        <v>1</v>
      </c>
      <c r="C4673" t="s">
        <v>13</v>
      </c>
      <c r="D4673">
        <v>132</v>
      </c>
      <c r="E4673">
        <v>-3.1126</v>
      </c>
      <c r="F4673">
        <v>-3.1267</v>
      </c>
      <c r="G4673">
        <v>-3.1194000000000002</v>
      </c>
      <c r="H4673">
        <v>-3.1394000000000002</v>
      </c>
      <c r="I4673">
        <v>-3.1088</v>
      </c>
      <c r="J4673">
        <v>-3.1126</v>
      </c>
      <c r="K4673">
        <v>-3.1680000000000001</v>
      </c>
      <c r="L4673">
        <v>0.4</v>
      </c>
    </row>
    <row r="4674" spans="1:12" x14ac:dyDescent="0.25">
      <c r="A4674" s="1">
        <v>1024</v>
      </c>
      <c r="B4674">
        <v>1</v>
      </c>
      <c r="C4674" t="s">
        <v>13</v>
      </c>
      <c r="D4674">
        <v>133</v>
      </c>
      <c r="E4674">
        <v>-3.1097000000000001</v>
      </c>
      <c r="F4674">
        <v>-3.0979000000000001</v>
      </c>
      <c r="G4674">
        <v>-3.1214</v>
      </c>
      <c r="H4674">
        <v>-3.1152000000000002</v>
      </c>
      <c r="I4674">
        <v>-3.1206999999999998</v>
      </c>
      <c r="J4674">
        <v>-3.1097000000000001</v>
      </c>
      <c r="K4674">
        <v>-3.1391</v>
      </c>
      <c r="L4674">
        <v>0.4</v>
      </c>
    </row>
    <row r="4675" spans="1:12" x14ac:dyDescent="0.25">
      <c r="A4675" s="1">
        <v>1024</v>
      </c>
      <c r="B4675">
        <v>1</v>
      </c>
      <c r="C4675" t="s">
        <v>13</v>
      </c>
      <c r="D4675">
        <v>134</v>
      </c>
      <c r="E4675">
        <v>-3.1128999999999998</v>
      </c>
      <c r="F4675">
        <v>-3.0186999999999999</v>
      </c>
      <c r="G4675">
        <v>-2.8931</v>
      </c>
      <c r="H4675">
        <v>-3.0945999999999998</v>
      </c>
      <c r="I4675">
        <v>-3.1099000000000001</v>
      </c>
      <c r="J4675">
        <v>-3.1128999999999998</v>
      </c>
      <c r="K4675">
        <v>-3.1198999999999999</v>
      </c>
      <c r="L4675">
        <v>0.4</v>
      </c>
    </row>
    <row r="4676" spans="1:12" x14ac:dyDescent="0.25">
      <c r="A4676" s="1">
        <v>1024</v>
      </c>
      <c r="B4676">
        <v>1</v>
      </c>
      <c r="C4676" t="s">
        <v>13</v>
      </c>
      <c r="D4676">
        <v>135</v>
      </c>
      <c r="E4676">
        <v>-3.0638000000000001</v>
      </c>
      <c r="F4676">
        <v>-2.9790000000000001</v>
      </c>
      <c r="G4676">
        <v>-2.8761999999999999</v>
      </c>
      <c r="H4676">
        <v>-3.0647000000000002</v>
      </c>
      <c r="I4676">
        <v>-3.0575000000000001</v>
      </c>
      <c r="J4676">
        <v>-3.0638000000000001</v>
      </c>
      <c r="K4676">
        <v>-3.1051000000000002</v>
      </c>
      <c r="L4676">
        <v>0.4</v>
      </c>
    </row>
    <row r="4677" spans="1:12" x14ac:dyDescent="0.25">
      <c r="A4677" s="1">
        <v>1024</v>
      </c>
      <c r="B4677">
        <v>1</v>
      </c>
      <c r="C4677" t="s">
        <v>13</v>
      </c>
      <c r="D4677">
        <v>136</v>
      </c>
      <c r="E4677">
        <v>-2.9942000000000002</v>
      </c>
      <c r="F4677">
        <v>-2.9845000000000002</v>
      </c>
      <c r="G4677">
        <v>-2.8687</v>
      </c>
      <c r="H4677">
        <v>-3.0556000000000001</v>
      </c>
      <c r="I4677">
        <v>-3.0207000000000002</v>
      </c>
      <c r="J4677">
        <v>-2.9942000000000002</v>
      </c>
      <c r="K4677">
        <v>-3.0598999999999998</v>
      </c>
      <c r="L4677">
        <v>0.4</v>
      </c>
    </row>
    <row r="4678" spans="1:12" x14ac:dyDescent="0.25">
      <c r="A4678" s="1">
        <v>1024</v>
      </c>
      <c r="B4678">
        <v>1</v>
      </c>
      <c r="C4678" t="s">
        <v>13</v>
      </c>
      <c r="D4678">
        <v>137</v>
      </c>
      <c r="E4678">
        <v>-3.0082</v>
      </c>
      <c r="F4678">
        <v>-2.9531999999999998</v>
      </c>
      <c r="G4678">
        <v>-2.8151000000000002</v>
      </c>
      <c r="H4678">
        <v>-2.9981</v>
      </c>
      <c r="I4678">
        <v>-3.0310999999999999</v>
      </c>
      <c r="J4678">
        <v>-3.0082</v>
      </c>
      <c r="K4678">
        <v>-3.0301</v>
      </c>
      <c r="L4678">
        <v>0.4</v>
      </c>
    </row>
    <row r="4679" spans="1:12" x14ac:dyDescent="0.25">
      <c r="A4679" s="1">
        <v>1024</v>
      </c>
      <c r="B4679">
        <v>1</v>
      </c>
      <c r="C4679" t="s">
        <v>13</v>
      </c>
      <c r="D4679">
        <v>138</v>
      </c>
      <c r="E4679">
        <v>-2.9756</v>
      </c>
      <c r="F4679">
        <v>-2.9413999999999998</v>
      </c>
      <c r="G4679">
        <v>-2.7736999999999998</v>
      </c>
      <c r="H4679">
        <v>-2.9998999999999998</v>
      </c>
      <c r="I4679">
        <v>-2.9748000000000001</v>
      </c>
      <c r="J4679">
        <v>-2.9756</v>
      </c>
      <c r="K4679">
        <v>-2.9969000000000001</v>
      </c>
      <c r="L4679">
        <v>0.4</v>
      </c>
    </row>
    <row r="4680" spans="1:12" x14ac:dyDescent="0.25">
      <c r="A4680" s="1">
        <v>1024</v>
      </c>
      <c r="B4680">
        <v>1</v>
      </c>
      <c r="C4680" t="s">
        <v>13</v>
      </c>
      <c r="D4680">
        <v>139</v>
      </c>
      <c r="E4680">
        <v>-2.9773999999999998</v>
      </c>
      <c r="F4680">
        <v>-2.9220000000000002</v>
      </c>
      <c r="G4680">
        <v>-2.7968000000000002</v>
      </c>
      <c r="H4680">
        <v>-2.9603000000000002</v>
      </c>
      <c r="I4680">
        <v>-2.9575</v>
      </c>
      <c r="J4680">
        <v>-2.9773999999999998</v>
      </c>
      <c r="K4680">
        <v>-2.9952000000000001</v>
      </c>
      <c r="L4680">
        <v>0.4</v>
      </c>
    </row>
    <row r="4681" spans="1:12" x14ac:dyDescent="0.25">
      <c r="A4681" s="1">
        <v>1024</v>
      </c>
      <c r="B4681">
        <v>1</v>
      </c>
      <c r="C4681" t="s">
        <v>13</v>
      </c>
      <c r="D4681">
        <v>140</v>
      </c>
      <c r="E4681">
        <v>-2.9504999999999999</v>
      </c>
      <c r="F4681">
        <v>-2.9304999999999999</v>
      </c>
      <c r="G4681">
        <v>-2.7776999999999998</v>
      </c>
      <c r="H4681">
        <v>-2.9521000000000002</v>
      </c>
      <c r="I4681">
        <v>-2.9308999999999998</v>
      </c>
      <c r="J4681">
        <v>-2.9504999999999999</v>
      </c>
      <c r="K4681">
        <v>-2.9605999999999999</v>
      </c>
      <c r="L4681">
        <v>0.4</v>
      </c>
    </row>
    <row r="4682" spans="1:12" x14ac:dyDescent="0.25">
      <c r="A4682" s="1">
        <v>1024</v>
      </c>
      <c r="B4682">
        <v>1</v>
      </c>
      <c r="C4682" t="s">
        <v>13</v>
      </c>
      <c r="D4682">
        <v>141</v>
      </c>
      <c r="E4682">
        <v>-2.8978999999999999</v>
      </c>
      <c r="F4682">
        <v>-2.8892000000000002</v>
      </c>
      <c r="G4682">
        <v>-2.7574999999999998</v>
      </c>
      <c r="H4682">
        <v>-2.9354</v>
      </c>
      <c r="I4682">
        <v>-2.8784999999999998</v>
      </c>
      <c r="J4682">
        <v>-2.8978999999999999</v>
      </c>
      <c r="K4682">
        <v>-2.9298999999999999</v>
      </c>
      <c r="L4682">
        <v>0.4</v>
      </c>
    </row>
    <row r="4683" spans="1:12" x14ac:dyDescent="0.25">
      <c r="A4683" s="1">
        <v>1024</v>
      </c>
      <c r="B4683">
        <v>1</v>
      </c>
      <c r="C4683" t="s">
        <v>13</v>
      </c>
      <c r="D4683">
        <v>142</v>
      </c>
      <c r="E4683">
        <v>-2.8927</v>
      </c>
      <c r="F4683">
        <v>-2.8864999999999998</v>
      </c>
      <c r="G4683">
        <v>-2.7421000000000002</v>
      </c>
      <c r="H4683">
        <v>-2.8944999999999999</v>
      </c>
      <c r="I4683">
        <v>-2.8611</v>
      </c>
      <c r="J4683">
        <v>-2.8927</v>
      </c>
      <c r="K4683">
        <v>-2.8982999999999999</v>
      </c>
      <c r="L4683">
        <v>0.4</v>
      </c>
    </row>
    <row r="4684" spans="1:12" x14ac:dyDescent="0.25">
      <c r="A4684" s="1">
        <v>1024</v>
      </c>
      <c r="B4684">
        <v>1</v>
      </c>
      <c r="C4684" t="s">
        <v>13</v>
      </c>
      <c r="D4684">
        <v>143</v>
      </c>
      <c r="E4684">
        <v>-2.8456999999999999</v>
      </c>
      <c r="F4684">
        <v>-2.8944000000000001</v>
      </c>
      <c r="G4684">
        <v>-2.7164999999999999</v>
      </c>
      <c r="H4684">
        <v>-2.8725000000000001</v>
      </c>
      <c r="I4684">
        <v>-2.8536000000000001</v>
      </c>
      <c r="J4684">
        <v>-2.8456999999999999</v>
      </c>
      <c r="K4684">
        <v>-2.8860999999999999</v>
      </c>
      <c r="L4684">
        <v>0.4</v>
      </c>
    </row>
    <row r="4685" spans="1:12" x14ac:dyDescent="0.25">
      <c r="A4685" s="1">
        <v>1024</v>
      </c>
      <c r="B4685">
        <v>1</v>
      </c>
      <c r="C4685" t="s">
        <v>13</v>
      </c>
      <c r="D4685">
        <v>144</v>
      </c>
      <c r="E4685">
        <v>-2.8283</v>
      </c>
      <c r="F4685">
        <v>-2.8544</v>
      </c>
      <c r="G4685">
        <v>-2.7225999999999999</v>
      </c>
      <c r="H4685">
        <v>-2.8605</v>
      </c>
      <c r="I4685">
        <v>-2.8408000000000002</v>
      </c>
      <c r="J4685">
        <v>-2.8283</v>
      </c>
      <c r="K4685">
        <v>-2.8632</v>
      </c>
      <c r="L4685">
        <v>0.4</v>
      </c>
    </row>
    <row r="4686" spans="1:12" x14ac:dyDescent="0.25">
      <c r="A4686" s="1">
        <v>1024</v>
      </c>
      <c r="B4686">
        <v>1</v>
      </c>
      <c r="C4686" t="s">
        <v>13</v>
      </c>
      <c r="D4686">
        <v>145</v>
      </c>
      <c r="E4686">
        <v>-2.8029000000000002</v>
      </c>
      <c r="F4686">
        <v>-2.8517000000000001</v>
      </c>
      <c r="G4686">
        <v>-2.6827000000000001</v>
      </c>
      <c r="H4686">
        <v>-2.8331</v>
      </c>
      <c r="I4686">
        <v>-2.8144999999999998</v>
      </c>
      <c r="J4686">
        <v>-2.8029000000000002</v>
      </c>
      <c r="K4686">
        <v>-2.8368000000000002</v>
      </c>
      <c r="L4686">
        <v>0.4</v>
      </c>
    </row>
    <row r="4687" spans="1:12" x14ac:dyDescent="0.25">
      <c r="A4687" s="1">
        <v>1024</v>
      </c>
      <c r="B4687">
        <v>1</v>
      </c>
      <c r="C4687" t="s">
        <v>13</v>
      </c>
      <c r="D4687">
        <v>146</v>
      </c>
      <c r="E4687">
        <v>-2.7982</v>
      </c>
      <c r="F4687">
        <v>-2.8090999999999999</v>
      </c>
      <c r="G4687">
        <v>-2.6911</v>
      </c>
      <c r="H4687">
        <v>-2.8126000000000002</v>
      </c>
      <c r="I4687">
        <v>-2.8022</v>
      </c>
      <c r="J4687">
        <v>-2.7982</v>
      </c>
      <c r="K4687">
        <v>-2.7896000000000001</v>
      </c>
      <c r="L4687">
        <v>0.4</v>
      </c>
    </row>
    <row r="4688" spans="1:12" x14ac:dyDescent="0.25">
      <c r="A4688" s="1">
        <v>1024</v>
      </c>
      <c r="B4688">
        <v>1</v>
      </c>
      <c r="C4688" t="s">
        <v>13</v>
      </c>
      <c r="D4688">
        <v>147</v>
      </c>
      <c r="E4688">
        <v>-2.7368000000000001</v>
      </c>
      <c r="F4688">
        <v>-2.7696000000000001</v>
      </c>
      <c r="G4688">
        <v>-2.6937000000000002</v>
      </c>
      <c r="H4688">
        <v>-2.7844000000000002</v>
      </c>
      <c r="I4688">
        <v>-2.7563</v>
      </c>
      <c r="J4688">
        <v>-2.7368000000000001</v>
      </c>
      <c r="K4688">
        <v>-2.7713999999999999</v>
      </c>
      <c r="L4688">
        <v>0.4</v>
      </c>
    </row>
    <row r="4689" spans="1:12" x14ac:dyDescent="0.25">
      <c r="A4689" s="1">
        <v>1024</v>
      </c>
      <c r="B4689">
        <v>1</v>
      </c>
      <c r="C4689" t="s">
        <v>13</v>
      </c>
      <c r="D4689">
        <v>148</v>
      </c>
      <c r="E4689">
        <v>-2.7214999999999998</v>
      </c>
      <c r="F4689">
        <v>-2.742</v>
      </c>
      <c r="G4689">
        <v>-2.6595</v>
      </c>
      <c r="H4689">
        <v>-2.7713000000000001</v>
      </c>
      <c r="I4689">
        <v>-2.7633999999999999</v>
      </c>
      <c r="J4689">
        <v>-2.7214999999999998</v>
      </c>
      <c r="K4689">
        <v>-2.7565</v>
      </c>
      <c r="L4689">
        <v>0.4</v>
      </c>
    </row>
    <row r="4690" spans="1:12" x14ac:dyDescent="0.25">
      <c r="A4690" s="1">
        <v>1024</v>
      </c>
      <c r="B4690">
        <v>1</v>
      </c>
      <c r="C4690" t="s">
        <v>13</v>
      </c>
      <c r="D4690">
        <v>149</v>
      </c>
      <c r="E4690">
        <v>-2.6989999999999998</v>
      </c>
      <c r="F4690">
        <v>-2.75</v>
      </c>
      <c r="G4690">
        <v>-2.6164999999999998</v>
      </c>
      <c r="H4690">
        <v>-2.7132000000000001</v>
      </c>
      <c r="I4690">
        <v>-2.698</v>
      </c>
      <c r="J4690">
        <v>-2.6989999999999998</v>
      </c>
      <c r="K4690">
        <v>-2.7109999999999999</v>
      </c>
      <c r="L4690">
        <v>0.4</v>
      </c>
    </row>
    <row r="4691" spans="1:12" x14ac:dyDescent="0.25">
      <c r="A4691" s="1">
        <v>1024</v>
      </c>
      <c r="B4691">
        <v>1</v>
      </c>
      <c r="C4691" t="s">
        <v>13</v>
      </c>
      <c r="D4691">
        <v>150</v>
      </c>
      <c r="E4691">
        <v>-2.6633</v>
      </c>
      <c r="F4691">
        <v>-2.6945999999999999</v>
      </c>
      <c r="G4691">
        <v>-2.5918999999999999</v>
      </c>
      <c r="H4691">
        <v>-2.6817000000000002</v>
      </c>
      <c r="I4691">
        <v>-2.6758000000000002</v>
      </c>
      <c r="J4691">
        <v>-2.6633</v>
      </c>
      <c r="K4691">
        <v>-2.7122000000000002</v>
      </c>
      <c r="L4691">
        <v>0.4</v>
      </c>
    </row>
    <row r="4692" spans="1:12" x14ac:dyDescent="0.25">
      <c r="A4692" s="1">
        <v>1024</v>
      </c>
      <c r="B4692">
        <v>1</v>
      </c>
      <c r="C4692" t="s">
        <v>13</v>
      </c>
      <c r="D4692">
        <v>151</v>
      </c>
      <c r="E4692">
        <v>-2.6305000000000001</v>
      </c>
      <c r="F4692">
        <v>-2.6808000000000001</v>
      </c>
      <c r="G4692">
        <v>-2.4762</v>
      </c>
      <c r="H4692">
        <v>-2.6951000000000001</v>
      </c>
      <c r="I4692">
        <v>-2.6193</v>
      </c>
      <c r="J4692">
        <v>-2.6305000000000001</v>
      </c>
      <c r="K4692">
        <v>-2.6674000000000002</v>
      </c>
      <c r="L4692">
        <v>0.4</v>
      </c>
    </row>
    <row r="4693" spans="1:12" x14ac:dyDescent="0.25">
      <c r="A4693" s="1">
        <v>1024</v>
      </c>
      <c r="B4693">
        <v>1</v>
      </c>
      <c r="C4693" t="s">
        <v>13</v>
      </c>
      <c r="D4693">
        <v>152</v>
      </c>
      <c r="E4693">
        <v>-2.6133999999999999</v>
      </c>
      <c r="F4693">
        <v>-2.6509999999999998</v>
      </c>
      <c r="G4693">
        <v>-2.4780000000000002</v>
      </c>
      <c r="H4693">
        <v>-2.5950000000000002</v>
      </c>
      <c r="I4693">
        <v>-2.6254</v>
      </c>
      <c r="J4693">
        <v>-2.6133999999999999</v>
      </c>
      <c r="K4693">
        <v>-2.6775000000000002</v>
      </c>
      <c r="L4693">
        <v>0.4</v>
      </c>
    </row>
    <row r="4694" spans="1:12" x14ac:dyDescent="0.25">
      <c r="A4694" s="1">
        <v>1024</v>
      </c>
      <c r="B4694">
        <v>1</v>
      </c>
      <c r="C4694" t="s">
        <v>13</v>
      </c>
      <c r="D4694">
        <v>153</v>
      </c>
      <c r="E4694">
        <v>-2.5754999999999999</v>
      </c>
      <c r="F4694">
        <v>-2.6389</v>
      </c>
      <c r="G4694">
        <v>-2.4487999999999999</v>
      </c>
      <c r="H4694">
        <v>-2.5945999999999998</v>
      </c>
      <c r="I4694">
        <v>-2.5783</v>
      </c>
      <c r="J4694">
        <v>-2.5754999999999999</v>
      </c>
      <c r="K4694">
        <v>-2.6185</v>
      </c>
      <c r="L4694">
        <v>0.4</v>
      </c>
    </row>
    <row r="4695" spans="1:12" x14ac:dyDescent="0.25">
      <c r="A4695" s="1">
        <v>1024</v>
      </c>
      <c r="B4695">
        <v>1</v>
      </c>
      <c r="C4695" t="s">
        <v>13</v>
      </c>
      <c r="D4695">
        <v>154</v>
      </c>
      <c r="E4695">
        <v>-2.5678000000000001</v>
      </c>
      <c r="F4695">
        <v>-2.6149</v>
      </c>
      <c r="G4695">
        <v>-2.4401999999999999</v>
      </c>
      <c r="H4695">
        <v>-2.5720999999999998</v>
      </c>
      <c r="I4695">
        <v>-2.5556000000000001</v>
      </c>
      <c r="J4695">
        <v>-2.5678000000000001</v>
      </c>
      <c r="K4695">
        <v>-2.6149</v>
      </c>
      <c r="L4695">
        <v>0.4</v>
      </c>
    </row>
    <row r="4696" spans="1:12" x14ac:dyDescent="0.25">
      <c r="A4696" s="1">
        <v>1024</v>
      </c>
      <c r="B4696">
        <v>1</v>
      </c>
      <c r="C4696" t="s">
        <v>13</v>
      </c>
      <c r="D4696">
        <v>155</v>
      </c>
      <c r="E4696">
        <v>-2.5365000000000002</v>
      </c>
      <c r="F4696">
        <v>-2.5821000000000001</v>
      </c>
      <c r="G4696">
        <v>-2.4296000000000002</v>
      </c>
      <c r="H4696">
        <v>-2.5314000000000001</v>
      </c>
      <c r="I4696">
        <v>-2.5512999999999999</v>
      </c>
      <c r="J4696">
        <v>-2.5365000000000002</v>
      </c>
      <c r="K4696">
        <v>-2.5821000000000001</v>
      </c>
      <c r="L4696">
        <v>0.4</v>
      </c>
    </row>
    <row r="4697" spans="1:12" x14ac:dyDescent="0.25">
      <c r="A4697" s="1">
        <v>1024</v>
      </c>
      <c r="B4697">
        <v>1</v>
      </c>
      <c r="C4697" t="s">
        <v>13</v>
      </c>
      <c r="D4697">
        <v>156</v>
      </c>
      <c r="E4697">
        <v>-2.4893999999999998</v>
      </c>
      <c r="F4697">
        <v>-2.5823</v>
      </c>
      <c r="G4697">
        <v>-2.4211999999999998</v>
      </c>
      <c r="H4697">
        <v>-2.5154999999999998</v>
      </c>
      <c r="I4697">
        <v>-2.5257000000000001</v>
      </c>
      <c r="J4697">
        <v>-2.4893999999999998</v>
      </c>
      <c r="K4697">
        <v>-2.5522999999999998</v>
      </c>
      <c r="L4697">
        <v>0.4</v>
      </c>
    </row>
    <row r="4698" spans="1:12" x14ac:dyDescent="0.25">
      <c r="A4698" s="1">
        <v>1024</v>
      </c>
      <c r="B4698">
        <v>1</v>
      </c>
      <c r="C4698" t="s">
        <v>13</v>
      </c>
      <c r="D4698">
        <v>157</v>
      </c>
      <c r="E4698">
        <v>-2.4883999999999999</v>
      </c>
      <c r="F4698">
        <v>-2.5398999999999998</v>
      </c>
      <c r="G4698">
        <v>-2.3666999999999998</v>
      </c>
      <c r="H4698">
        <v>-2.504</v>
      </c>
      <c r="I4698">
        <v>-2.4965000000000002</v>
      </c>
      <c r="J4698">
        <v>-2.4883999999999999</v>
      </c>
      <c r="K4698">
        <v>-2.5076999999999998</v>
      </c>
      <c r="L4698">
        <v>0.4</v>
      </c>
    </row>
    <row r="4699" spans="1:12" x14ac:dyDescent="0.25">
      <c r="A4699" s="1">
        <v>1024</v>
      </c>
      <c r="B4699">
        <v>1</v>
      </c>
      <c r="C4699" t="s">
        <v>13</v>
      </c>
      <c r="D4699">
        <v>158</v>
      </c>
      <c r="E4699">
        <v>-2.4579</v>
      </c>
      <c r="F4699">
        <v>-2.5224000000000002</v>
      </c>
      <c r="G4699">
        <v>-2.363</v>
      </c>
      <c r="H4699">
        <v>-2.4664000000000001</v>
      </c>
      <c r="I4699">
        <v>-2.476</v>
      </c>
      <c r="J4699">
        <v>-2.4579</v>
      </c>
      <c r="K4699">
        <v>-2.4868999999999999</v>
      </c>
      <c r="L4699">
        <v>0.4</v>
      </c>
    </row>
    <row r="4700" spans="1:12" x14ac:dyDescent="0.25">
      <c r="A4700" s="1">
        <v>1024</v>
      </c>
      <c r="B4700">
        <v>1</v>
      </c>
      <c r="C4700" t="s">
        <v>13</v>
      </c>
      <c r="D4700">
        <v>159</v>
      </c>
      <c r="E4700">
        <v>-2.4618000000000002</v>
      </c>
      <c r="F4700">
        <v>-2.4735</v>
      </c>
      <c r="G4700">
        <v>-2.3307000000000002</v>
      </c>
      <c r="H4700">
        <v>-2.4399000000000002</v>
      </c>
      <c r="I4700">
        <v>-2.4575</v>
      </c>
      <c r="J4700">
        <v>-2.4618000000000002</v>
      </c>
      <c r="K4700">
        <v>-2.4327000000000001</v>
      </c>
      <c r="L4700">
        <v>0.4</v>
      </c>
    </row>
    <row r="4701" spans="1:12" x14ac:dyDescent="0.25">
      <c r="A4701" s="1">
        <v>1024</v>
      </c>
      <c r="B4701">
        <v>1</v>
      </c>
      <c r="C4701" t="s">
        <v>13</v>
      </c>
      <c r="D4701">
        <v>160</v>
      </c>
      <c r="E4701">
        <v>-2.4076</v>
      </c>
      <c r="F4701">
        <v>-2.4186000000000001</v>
      </c>
      <c r="G4701">
        <v>-2.3115999999999999</v>
      </c>
      <c r="H4701">
        <v>-2.4127000000000001</v>
      </c>
      <c r="I4701">
        <v>-2.4504000000000001</v>
      </c>
      <c r="J4701">
        <v>-2.4076</v>
      </c>
      <c r="K4701">
        <v>-2.4316</v>
      </c>
      <c r="L4701">
        <v>0.4</v>
      </c>
    </row>
    <row r="4702" spans="1:12" x14ac:dyDescent="0.25">
      <c r="A4702" s="1">
        <v>1024</v>
      </c>
      <c r="B4702">
        <v>1</v>
      </c>
      <c r="C4702" t="s">
        <v>13</v>
      </c>
      <c r="D4702">
        <v>161</v>
      </c>
      <c r="E4702">
        <v>-2.4007000000000001</v>
      </c>
      <c r="F4702">
        <v>-2.4131</v>
      </c>
      <c r="G4702">
        <v>-2.3166000000000002</v>
      </c>
      <c r="H4702">
        <v>-2.3940000000000001</v>
      </c>
      <c r="I4702">
        <v>-2.4239000000000002</v>
      </c>
      <c r="J4702">
        <v>-2.4007000000000001</v>
      </c>
      <c r="K4702">
        <v>-2.4134000000000002</v>
      </c>
      <c r="L4702">
        <v>0.4</v>
      </c>
    </row>
    <row r="4703" spans="1:12" x14ac:dyDescent="0.25">
      <c r="A4703" s="1">
        <v>1024</v>
      </c>
      <c r="B4703">
        <v>1</v>
      </c>
      <c r="C4703" t="s">
        <v>13</v>
      </c>
      <c r="D4703">
        <v>162</v>
      </c>
      <c r="E4703">
        <v>-2.3361000000000001</v>
      </c>
      <c r="F4703">
        <v>-2.3833000000000002</v>
      </c>
      <c r="G4703">
        <v>-2.2982</v>
      </c>
      <c r="H4703">
        <v>-2.3754</v>
      </c>
      <c r="I4703">
        <v>-2.4009999999999998</v>
      </c>
      <c r="J4703">
        <v>-2.3361000000000001</v>
      </c>
      <c r="K4703">
        <v>-2.3826000000000001</v>
      </c>
      <c r="L4703">
        <v>0.4</v>
      </c>
    </row>
    <row r="4704" spans="1:12" x14ac:dyDescent="0.25">
      <c r="A4704" s="1">
        <v>1024</v>
      </c>
      <c r="B4704">
        <v>1</v>
      </c>
      <c r="C4704" t="s">
        <v>13</v>
      </c>
      <c r="D4704">
        <v>163</v>
      </c>
      <c r="E4704">
        <v>-2.2995000000000001</v>
      </c>
      <c r="F4704">
        <v>-2.3681999999999999</v>
      </c>
      <c r="G4704">
        <v>-2.2968000000000002</v>
      </c>
      <c r="H4704">
        <v>-2.3180999999999998</v>
      </c>
      <c r="I4704">
        <v>-2.3736999999999999</v>
      </c>
      <c r="J4704">
        <v>-2.2995000000000001</v>
      </c>
      <c r="K4704">
        <v>-2.3828999999999998</v>
      </c>
      <c r="L4704">
        <v>0.4</v>
      </c>
    </row>
    <row r="4705" spans="1:12" x14ac:dyDescent="0.25">
      <c r="A4705" s="1">
        <v>1024</v>
      </c>
      <c r="B4705">
        <v>1</v>
      </c>
      <c r="C4705" t="s">
        <v>13</v>
      </c>
      <c r="D4705">
        <v>164</v>
      </c>
      <c r="E4705">
        <v>-2.3126000000000002</v>
      </c>
      <c r="F4705">
        <v>-2.339</v>
      </c>
      <c r="G4705">
        <v>-2.2502</v>
      </c>
      <c r="H4705">
        <v>-2.3129</v>
      </c>
      <c r="I4705">
        <v>-2.3411</v>
      </c>
      <c r="J4705">
        <v>-2.3126000000000002</v>
      </c>
      <c r="K4705">
        <v>-2.3496000000000001</v>
      </c>
      <c r="L4705">
        <v>0.4</v>
      </c>
    </row>
    <row r="4706" spans="1:12" x14ac:dyDescent="0.25">
      <c r="A4706" s="1">
        <v>1024</v>
      </c>
      <c r="B4706">
        <v>1</v>
      </c>
      <c r="C4706" t="s">
        <v>13</v>
      </c>
      <c r="D4706">
        <v>165</v>
      </c>
      <c r="E4706">
        <v>-2.2433999999999998</v>
      </c>
      <c r="F4706">
        <v>-2.3136999999999999</v>
      </c>
      <c r="G4706">
        <v>-2.2241</v>
      </c>
      <c r="H4706">
        <v>-2.2953999999999999</v>
      </c>
      <c r="I4706">
        <v>-2.2921999999999998</v>
      </c>
      <c r="J4706">
        <v>-2.2433999999999998</v>
      </c>
      <c r="K4706">
        <v>-2.3151999999999999</v>
      </c>
      <c r="L4706">
        <v>0.4</v>
      </c>
    </row>
    <row r="4707" spans="1:12" x14ac:dyDescent="0.25">
      <c r="A4707" s="1">
        <v>1024</v>
      </c>
      <c r="B4707">
        <v>1</v>
      </c>
      <c r="C4707" t="s">
        <v>13</v>
      </c>
      <c r="D4707">
        <v>166</v>
      </c>
      <c r="E4707">
        <v>-2.2235999999999998</v>
      </c>
      <c r="F4707">
        <v>-2.2957000000000001</v>
      </c>
      <c r="G4707">
        <v>-2.2307000000000001</v>
      </c>
      <c r="H4707">
        <v>-2.2722000000000002</v>
      </c>
      <c r="I4707">
        <v>-2.2847</v>
      </c>
      <c r="J4707">
        <v>-2.2235999999999998</v>
      </c>
      <c r="K4707">
        <v>-2.2884000000000002</v>
      </c>
      <c r="L4707">
        <v>0.4</v>
      </c>
    </row>
    <row r="4708" spans="1:12" x14ac:dyDescent="0.25">
      <c r="A4708" s="1">
        <v>1024</v>
      </c>
      <c r="B4708">
        <v>1</v>
      </c>
      <c r="C4708" t="s">
        <v>13</v>
      </c>
      <c r="D4708">
        <v>167</v>
      </c>
      <c r="E4708">
        <v>-2.2118000000000002</v>
      </c>
      <c r="F4708">
        <v>-2.2692000000000001</v>
      </c>
      <c r="G4708">
        <v>-2.2178</v>
      </c>
      <c r="H4708">
        <v>-2.2341000000000002</v>
      </c>
      <c r="I4708">
        <v>-2.2269000000000001</v>
      </c>
      <c r="J4708">
        <v>-2.2118000000000002</v>
      </c>
      <c r="K4708">
        <v>-2.2742</v>
      </c>
      <c r="L4708">
        <v>0.4</v>
      </c>
    </row>
    <row r="4709" spans="1:12" x14ac:dyDescent="0.25">
      <c r="A4709" s="1">
        <v>1024</v>
      </c>
      <c r="B4709">
        <v>1</v>
      </c>
      <c r="C4709" t="s">
        <v>13</v>
      </c>
      <c r="D4709">
        <v>168</v>
      </c>
      <c r="E4709">
        <v>-2.2084999999999999</v>
      </c>
      <c r="F4709">
        <v>-2.2414000000000001</v>
      </c>
      <c r="G4709">
        <v>-2.1890000000000001</v>
      </c>
      <c r="H4709">
        <v>-2.2557999999999998</v>
      </c>
      <c r="I4709">
        <v>-2.2345999999999999</v>
      </c>
      <c r="J4709">
        <v>-2.2084999999999999</v>
      </c>
      <c r="K4709">
        <v>-2.2707999999999999</v>
      </c>
      <c r="L4709">
        <v>0.4</v>
      </c>
    </row>
    <row r="4710" spans="1:12" x14ac:dyDescent="0.25">
      <c r="A4710" s="1">
        <v>1024</v>
      </c>
      <c r="B4710">
        <v>1</v>
      </c>
      <c r="C4710" t="s">
        <v>13</v>
      </c>
      <c r="D4710">
        <v>169</v>
      </c>
      <c r="E4710">
        <v>-2.1735000000000002</v>
      </c>
      <c r="F4710">
        <v>-2.1960000000000002</v>
      </c>
      <c r="G4710">
        <v>-2.1875</v>
      </c>
      <c r="H4710">
        <v>-2.2176999999999998</v>
      </c>
      <c r="I4710">
        <v>-2.1932999999999998</v>
      </c>
      <c r="J4710">
        <v>-2.1735000000000002</v>
      </c>
      <c r="K4710">
        <v>-2.2263999999999999</v>
      </c>
      <c r="L4710">
        <v>0.4</v>
      </c>
    </row>
    <row r="4711" spans="1:12" x14ac:dyDescent="0.25">
      <c r="A4711" s="1">
        <v>1024</v>
      </c>
      <c r="B4711">
        <v>1</v>
      </c>
      <c r="C4711" t="s">
        <v>13</v>
      </c>
      <c r="D4711">
        <v>170</v>
      </c>
      <c r="E4711">
        <v>-2.1494</v>
      </c>
      <c r="F4711">
        <v>-2.1897000000000002</v>
      </c>
      <c r="G4711">
        <v>-2.1417000000000002</v>
      </c>
      <c r="H4711">
        <v>-2.1995</v>
      </c>
      <c r="I4711">
        <v>-2.1589</v>
      </c>
      <c r="J4711">
        <v>-2.1494</v>
      </c>
      <c r="K4711">
        <v>-2.2168000000000001</v>
      </c>
      <c r="L4711">
        <v>0.4</v>
      </c>
    </row>
    <row r="4712" spans="1:12" x14ac:dyDescent="0.25">
      <c r="A4712" s="1">
        <v>1024</v>
      </c>
      <c r="B4712">
        <v>1</v>
      </c>
      <c r="C4712" t="s">
        <v>13</v>
      </c>
      <c r="D4712">
        <v>171</v>
      </c>
      <c r="E4712">
        <v>-2.1154999999999999</v>
      </c>
      <c r="F4712">
        <v>-2.1425000000000001</v>
      </c>
      <c r="G4712">
        <v>-2.1518000000000002</v>
      </c>
      <c r="H4712">
        <v>-2.1667999999999998</v>
      </c>
      <c r="I4712">
        <v>-2.1071</v>
      </c>
      <c r="J4712">
        <v>-2.1154999999999999</v>
      </c>
      <c r="K4712">
        <v>-2.1888000000000001</v>
      </c>
      <c r="L4712">
        <v>0.4</v>
      </c>
    </row>
    <row r="4713" spans="1:12" x14ac:dyDescent="0.25">
      <c r="A4713" s="1">
        <v>1024</v>
      </c>
      <c r="B4713">
        <v>1</v>
      </c>
      <c r="C4713" t="s">
        <v>13</v>
      </c>
      <c r="D4713">
        <v>172</v>
      </c>
      <c r="E4713">
        <v>-2.0949</v>
      </c>
      <c r="F4713">
        <v>-2.1332</v>
      </c>
      <c r="G4713">
        <v>-2.1116999999999999</v>
      </c>
      <c r="H4713">
        <v>-2.1328</v>
      </c>
      <c r="I4713">
        <v>-2.0760999999999998</v>
      </c>
      <c r="J4713">
        <v>-2.0949</v>
      </c>
      <c r="K4713">
        <v>-2.1478000000000002</v>
      </c>
      <c r="L4713">
        <v>0.4</v>
      </c>
    </row>
    <row r="4714" spans="1:12" x14ac:dyDescent="0.25">
      <c r="A4714" s="1">
        <v>1024</v>
      </c>
      <c r="B4714">
        <v>1</v>
      </c>
      <c r="C4714" t="s">
        <v>13</v>
      </c>
      <c r="D4714">
        <v>173</v>
      </c>
      <c r="E4714">
        <v>-2.0304000000000002</v>
      </c>
      <c r="F4714">
        <v>-2.1301999999999999</v>
      </c>
      <c r="G4714">
        <v>-2.1031</v>
      </c>
      <c r="H4714">
        <v>-2.1473</v>
      </c>
      <c r="I4714">
        <v>-2.0644</v>
      </c>
      <c r="J4714">
        <v>-2.0304000000000002</v>
      </c>
      <c r="K4714">
        <v>-2.1152000000000002</v>
      </c>
      <c r="L4714">
        <v>0.4</v>
      </c>
    </row>
    <row r="4715" spans="1:12" x14ac:dyDescent="0.25">
      <c r="A4715" s="1">
        <v>1024</v>
      </c>
      <c r="B4715">
        <v>1</v>
      </c>
      <c r="C4715" t="s">
        <v>13</v>
      </c>
      <c r="D4715">
        <v>174</v>
      </c>
      <c r="E4715">
        <v>-2.0255999999999998</v>
      </c>
      <c r="F4715">
        <v>-2.0933999999999999</v>
      </c>
      <c r="G4715">
        <v>-2.0880000000000001</v>
      </c>
      <c r="H4715">
        <v>-2.1084999999999998</v>
      </c>
      <c r="I4715">
        <v>-2.0507</v>
      </c>
      <c r="J4715">
        <v>-2.0255999999999998</v>
      </c>
      <c r="K4715">
        <v>-2.0962999999999998</v>
      </c>
      <c r="L4715">
        <v>0.4</v>
      </c>
    </row>
    <row r="4716" spans="1:12" x14ac:dyDescent="0.25">
      <c r="A4716" s="1">
        <v>1024</v>
      </c>
      <c r="B4716">
        <v>1</v>
      </c>
      <c r="C4716" t="s">
        <v>13</v>
      </c>
      <c r="D4716">
        <v>175</v>
      </c>
      <c r="E4716">
        <v>-2.0179</v>
      </c>
      <c r="F4716">
        <v>-1.9541999999999999</v>
      </c>
      <c r="G4716">
        <v>-2.0569999999999999</v>
      </c>
      <c r="H4716">
        <v>-2.0947</v>
      </c>
      <c r="I4716">
        <v>-2.0516000000000001</v>
      </c>
      <c r="J4716">
        <v>-2.0179</v>
      </c>
      <c r="K4716">
        <v>-1.9609000000000001</v>
      </c>
      <c r="L4716">
        <v>0.4</v>
      </c>
    </row>
    <row r="4717" spans="1:12" x14ac:dyDescent="0.25">
      <c r="A4717" s="1">
        <v>1024</v>
      </c>
      <c r="B4717">
        <v>1</v>
      </c>
      <c r="C4717" t="s">
        <v>13</v>
      </c>
      <c r="D4717">
        <v>176</v>
      </c>
      <c r="E4717">
        <v>-1.9652000000000001</v>
      </c>
      <c r="F4717">
        <v>-1.9222999999999999</v>
      </c>
      <c r="G4717">
        <v>-2.0179999999999998</v>
      </c>
      <c r="H4717">
        <v>-2.0703999999999998</v>
      </c>
      <c r="I4717">
        <v>-2.0318999999999998</v>
      </c>
      <c r="J4717">
        <v>-1.9652000000000001</v>
      </c>
      <c r="K4717">
        <v>-1.9510000000000001</v>
      </c>
      <c r="L4717">
        <v>0.4</v>
      </c>
    </row>
    <row r="4718" spans="1:12" x14ac:dyDescent="0.25">
      <c r="A4718" s="1">
        <v>1024</v>
      </c>
      <c r="B4718">
        <v>1</v>
      </c>
      <c r="C4718" t="s">
        <v>13</v>
      </c>
      <c r="D4718">
        <v>177</v>
      </c>
      <c r="E4718">
        <v>-1.9959</v>
      </c>
      <c r="F4718">
        <v>-1.8841000000000001</v>
      </c>
      <c r="G4718">
        <v>-1.9999</v>
      </c>
      <c r="H4718">
        <v>-2.0428999999999999</v>
      </c>
      <c r="I4718">
        <v>-2.0206</v>
      </c>
      <c r="J4718">
        <v>-1.9959</v>
      </c>
      <c r="K4718">
        <v>-1.9320999999999999</v>
      </c>
      <c r="L4718">
        <v>0.4</v>
      </c>
    </row>
    <row r="4719" spans="1:12" x14ac:dyDescent="0.25">
      <c r="A4719" s="1">
        <v>1024</v>
      </c>
      <c r="B4719">
        <v>1</v>
      </c>
      <c r="C4719" t="s">
        <v>13</v>
      </c>
      <c r="D4719">
        <v>178</v>
      </c>
      <c r="E4719">
        <v>-1.9767999999999999</v>
      </c>
      <c r="F4719">
        <v>-1.9009</v>
      </c>
      <c r="G4719">
        <v>-2.0135999999999998</v>
      </c>
      <c r="H4719">
        <v>-2.0205000000000002</v>
      </c>
      <c r="I4719">
        <v>-1.9520999999999999</v>
      </c>
      <c r="J4719">
        <v>-1.9767999999999999</v>
      </c>
      <c r="K4719">
        <v>-1.8859999999999999</v>
      </c>
      <c r="L4719">
        <v>0.4</v>
      </c>
    </row>
    <row r="4720" spans="1:12" x14ac:dyDescent="0.25">
      <c r="A4720" s="1">
        <v>1024</v>
      </c>
      <c r="B4720">
        <v>1</v>
      </c>
      <c r="C4720" t="s">
        <v>13</v>
      </c>
      <c r="D4720">
        <v>179</v>
      </c>
      <c r="E4720">
        <v>-1.9624999999999999</v>
      </c>
      <c r="F4720">
        <v>-1.8754</v>
      </c>
      <c r="G4720">
        <v>-1.9522999999999999</v>
      </c>
      <c r="H4720">
        <v>-1.9886999999999999</v>
      </c>
      <c r="I4720">
        <v>-1.9451000000000001</v>
      </c>
      <c r="J4720">
        <v>-1.9624999999999999</v>
      </c>
      <c r="K4720">
        <v>-1.8676999999999999</v>
      </c>
      <c r="L4720">
        <v>0.4</v>
      </c>
    </row>
    <row r="4721" spans="1:12" x14ac:dyDescent="0.25">
      <c r="A4721" s="1">
        <v>1024</v>
      </c>
      <c r="B4721">
        <v>1</v>
      </c>
      <c r="C4721" t="s">
        <v>13</v>
      </c>
      <c r="D4721">
        <v>180</v>
      </c>
      <c r="E4721">
        <v>-1.9389000000000001</v>
      </c>
      <c r="F4721">
        <v>-1.8633</v>
      </c>
      <c r="G4721">
        <v>-1.9157</v>
      </c>
      <c r="H4721">
        <v>-1.9642999999999999</v>
      </c>
      <c r="I4721">
        <v>-1.9533</v>
      </c>
      <c r="J4721">
        <v>-1.9389000000000001</v>
      </c>
      <c r="K4721">
        <v>-1.8763000000000001</v>
      </c>
      <c r="L4721">
        <v>0.4</v>
      </c>
    </row>
    <row r="4722" spans="1:12" x14ac:dyDescent="0.25">
      <c r="A4722" s="1">
        <v>1024</v>
      </c>
      <c r="B4722">
        <v>1</v>
      </c>
      <c r="C4722" t="s">
        <v>13</v>
      </c>
      <c r="D4722">
        <v>181</v>
      </c>
      <c r="E4722">
        <v>-1.9154</v>
      </c>
      <c r="F4722">
        <v>-1.8537999999999999</v>
      </c>
      <c r="G4722">
        <v>-1.8833</v>
      </c>
      <c r="H4722">
        <v>-1.9308000000000001</v>
      </c>
      <c r="I4722">
        <v>-1.899</v>
      </c>
      <c r="J4722">
        <v>-1.9154</v>
      </c>
      <c r="K4722">
        <v>-1.8508</v>
      </c>
      <c r="L4722">
        <v>0.4</v>
      </c>
    </row>
    <row r="4723" spans="1:12" x14ac:dyDescent="0.25">
      <c r="A4723" s="1">
        <v>1024</v>
      </c>
      <c r="B4723">
        <v>1</v>
      </c>
      <c r="C4723" t="s">
        <v>13</v>
      </c>
      <c r="D4723">
        <v>182</v>
      </c>
      <c r="E4723">
        <v>-1.8933</v>
      </c>
      <c r="F4723">
        <v>-1.8519000000000001</v>
      </c>
      <c r="G4723">
        <v>-1.8788</v>
      </c>
      <c r="H4723">
        <v>-1.9234</v>
      </c>
      <c r="I4723">
        <v>-1.9121999999999999</v>
      </c>
      <c r="J4723">
        <v>-1.8933</v>
      </c>
      <c r="K4723">
        <v>-1.8607</v>
      </c>
      <c r="L4723">
        <v>0.4</v>
      </c>
    </row>
    <row r="4724" spans="1:12" x14ac:dyDescent="0.25">
      <c r="A4724" s="1">
        <v>1024</v>
      </c>
      <c r="B4724">
        <v>1</v>
      </c>
      <c r="C4724" t="s">
        <v>13</v>
      </c>
      <c r="D4724">
        <v>183</v>
      </c>
      <c r="E4724">
        <v>-1.887</v>
      </c>
      <c r="F4724">
        <v>-1.8255999999999999</v>
      </c>
      <c r="G4724">
        <v>-1.871</v>
      </c>
      <c r="H4724">
        <v>-1.9325000000000001</v>
      </c>
      <c r="I4724">
        <v>-1.8956</v>
      </c>
      <c r="J4724">
        <v>-1.887</v>
      </c>
      <c r="K4724">
        <v>-1.8307</v>
      </c>
      <c r="L4724">
        <v>0.4</v>
      </c>
    </row>
    <row r="4725" spans="1:12" x14ac:dyDescent="0.25">
      <c r="A4725" s="1">
        <v>1024</v>
      </c>
      <c r="B4725">
        <v>1</v>
      </c>
      <c r="C4725" t="s">
        <v>13</v>
      </c>
      <c r="D4725">
        <v>184</v>
      </c>
      <c r="E4725">
        <v>-1.8554999999999999</v>
      </c>
      <c r="F4725">
        <v>-1.8282</v>
      </c>
      <c r="G4725">
        <v>-1.8291999999999999</v>
      </c>
      <c r="H4725">
        <v>-1.8944000000000001</v>
      </c>
      <c r="I4725">
        <v>-1.8786</v>
      </c>
      <c r="J4725">
        <v>-1.8554999999999999</v>
      </c>
      <c r="K4725">
        <v>-1.8038000000000001</v>
      </c>
      <c r="L4725">
        <v>0.4</v>
      </c>
    </row>
    <row r="4726" spans="1:12" x14ac:dyDescent="0.25">
      <c r="A4726" s="1">
        <v>1024</v>
      </c>
      <c r="B4726">
        <v>1</v>
      </c>
      <c r="C4726" t="s">
        <v>13</v>
      </c>
      <c r="D4726">
        <v>185</v>
      </c>
      <c r="E4726">
        <v>-1.8555999999999999</v>
      </c>
      <c r="F4726">
        <v>-1.806</v>
      </c>
      <c r="G4726">
        <v>-1.8302</v>
      </c>
      <c r="H4726">
        <v>-1.8722000000000001</v>
      </c>
      <c r="I4726">
        <v>-1.8447</v>
      </c>
      <c r="J4726">
        <v>-1.8555999999999999</v>
      </c>
      <c r="K4726">
        <v>-1.7935000000000001</v>
      </c>
      <c r="L4726">
        <v>0.4</v>
      </c>
    </row>
    <row r="4727" spans="1:12" x14ac:dyDescent="0.25">
      <c r="A4727" s="1">
        <v>1024</v>
      </c>
      <c r="B4727">
        <v>1</v>
      </c>
      <c r="C4727" t="s">
        <v>13</v>
      </c>
      <c r="D4727">
        <v>186</v>
      </c>
      <c r="E4727">
        <v>-1.8617999999999999</v>
      </c>
      <c r="F4727">
        <v>-1.7732000000000001</v>
      </c>
      <c r="G4727">
        <v>-1.8029999999999999</v>
      </c>
      <c r="H4727">
        <v>-1.8456999999999999</v>
      </c>
      <c r="I4727">
        <v>-1.8627</v>
      </c>
      <c r="J4727">
        <v>-1.8617999999999999</v>
      </c>
      <c r="K4727">
        <v>-1.788</v>
      </c>
      <c r="L4727">
        <v>0.4</v>
      </c>
    </row>
    <row r="4728" spans="1:12" x14ac:dyDescent="0.25">
      <c r="A4728" s="1">
        <v>1024</v>
      </c>
      <c r="B4728">
        <v>1</v>
      </c>
      <c r="C4728" t="s">
        <v>13</v>
      </c>
      <c r="D4728">
        <v>187</v>
      </c>
      <c r="E4728">
        <v>-1.8321000000000001</v>
      </c>
      <c r="F4728">
        <v>-1.7663</v>
      </c>
      <c r="G4728">
        <v>-1.7889999999999999</v>
      </c>
      <c r="H4728">
        <v>-1.8228</v>
      </c>
      <c r="I4728">
        <v>-1.8146</v>
      </c>
      <c r="J4728">
        <v>-1.8321000000000001</v>
      </c>
      <c r="K4728">
        <v>-1.7788999999999999</v>
      </c>
      <c r="L4728">
        <v>0.4</v>
      </c>
    </row>
    <row r="4729" spans="1:12" x14ac:dyDescent="0.25">
      <c r="A4729" s="1">
        <v>1024</v>
      </c>
      <c r="B4729">
        <v>1</v>
      </c>
      <c r="C4729" t="s">
        <v>13</v>
      </c>
      <c r="D4729">
        <v>188</v>
      </c>
      <c r="E4729">
        <v>-1.8182</v>
      </c>
      <c r="F4729">
        <v>-1.7696000000000001</v>
      </c>
      <c r="G4729">
        <v>-1.7927</v>
      </c>
      <c r="H4729">
        <v>-1.8062</v>
      </c>
      <c r="I4729">
        <v>-1.8003</v>
      </c>
      <c r="J4729">
        <v>-1.8182</v>
      </c>
      <c r="K4729">
        <v>-1.7392000000000001</v>
      </c>
      <c r="L4729">
        <v>0.4</v>
      </c>
    </row>
    <row r="4730" spans="1:12" x14ac:dyDescent="0.25">
      <c r="A4730" s="1">
        <v>1024</v>
      </c>
      <c r="B4730">
        <v>1</v>
      </c>
      <c r="C4730" t="s">
        <v>13</v>
      </c>
      <c r="D4730">
        <v>189</v>
      </c>
      <c r="E4730">
        <v>-1.782</v>
      </c>
      <c r="F4730">
        <v>-1.748</v>
      </c>
      <c r="G4730">
        <v>-1.7144999999999999</v>
      </c>
      <c r="H4730">
        <v>-1.7551000000000001</v>
      </c>
      <c r="I4730">
        <v>-1.792</v>
      </c>
      <c r="J4730">
        <v>-1.782</v>
      </c>
      <c r="K4730">
        <v>-1.7383999999999999</v>
      </c>
      <c r="L4730">
        <v>0.4</v>
      </c>
    </row>
    <row r="4731" spans="1:12" x14ac:dyDescent="0.25">
      <c r="A4731" s="1">
        <v>1024</v>
      </c>
      <c r="B4731">
        <v>1</v>
      </c>
      <c r="C4731" t="s">
        <v>13</v>
      </c>
      <c r="D4731">
        <v>190</v>
      </c>
      <c r="E4731">
        <v>-1.7817000000000001</v>
      </c>
      <c r="F4731">
        <v>-1.7305999999999999</v>
      </c>
      <c r="G4731">
        <v>-1.6793</v>
      </c>
      <c r="H4731">
        <v>-1.7781</v>
      </c>
      <c r="I4731">
        <v>-1.7596000000000001</v>
      </c>
      <c r="J4731">
        <v>-1.7817000000000001</v>
      </c>
      <c r="K4731">
        <v>-1.7101999999999999</v>
      </c>
      <c r="L4731">
        <v>0.4</v>
      </c>
    </row>
    <row r="4732" spans="1:12" x14ac:dyDescent="0.25">
      <c r="A4732" s="1">
        <v>1024</v>
      </c>
      <c r="B4732">
        <v>1</v>
      </c>
      <c r="C4732" t="s">
        <v>13</v>
      </c>
      <c r="D4732">
        <v>191</v>
      </c>
      <c r="E4732">
        <v>-1.7454000000000001</v>
      </c>
      <c r="F4732">
        <v>-1.7123999999999999</v>
      </c>
      <c r="G4732">
        <v>-1.6588000000000001</v>
      </c>
      <c r="H4732">
        <v>-1.77</v>
      </c>
      <c r="I4732">
        <v>-1.7464999999999999</v>
      </c>
      <c r="J4732">
        <v>-1.7454000000000001</v>
      </c>
      <c r="K4732">
        <v>-1.7217</v>
      </c>
      <c r="L4732">
        <v>0.4</v>
      </c>
    </row>
    <row r="4733" spans="1:12" x14ac:dyDescent="0.25">
      <c r="A4733" s="1">
        <v>1024</v>
      </c>
      <c r="B4733">
        <v>1</v>
      </c>
      <c r="C4733" t="s">
        <v>13</v>
      </c>
      <c r="D4733">
        <v>192</v>
      </c>
      <c r="E4733">
        <v>-1.7281</v>
      </c>
      <c r="F4733">
        <v>-1.6946000000000001</v>
      </c>
      <c r="G4733">
        <v>-1.6696</v>
      </c>
      <c r="H4733">
        <v>-1.7549999999999999</v>
      </c>
      <c r="I4733">
        <v>-1.7000999999999999</v>
      </c>
      <c r="J4733">
        <v>-1.7281</v>
      </c>
      <c r="K4733">
        <v>-1.675</v>
      </c>
      <c r="L4733">
        <v>0.4</v>
      </c>
    </row>
    <row r="4734" spans="1:12" x14ac:dyDescent="0.25">
      <c r="A4734" s="1">
        <v>1024</v>
      </c>
      <c r="B4734">
        <v>1</v>
      </c>
      <c r="C4734" t="s">
        <v>13</v>
      </c>
      <c r="D4734">
        <v>193</v>
      </c>
      <c r="E4734">
        <v>-1.6788000000000001</v>
      </c>
      <c r="F4734">
        <v>-1.6748000000000001</v>
      </c>
      <c r="G4734">
        <v>-1.6234</v>
      </c>
      <c r="H4734">
        <v>-1.7161</v>
      </c>
      <c r="I4734">
        <v>-1.6792</v>
      </c>
      <c r="J4734">
        <v>-1.6788000000000001</v>
      </c>
      <c r="K4734">
        <v>-1.6658999999999999</v>
      </c>
      <c r="L4734">
        <v>0.4</v>
      </c>
    </row>
    <row r="4735" spans="1:12" x14ac:dyDescent="0.25">
      <c r="A4735" s="1">
        <v>1024</v>
      </c>
      <c r="B4735">
        <v>1</v>
      </c>
      <c r="C4735" t="s">
        <v>13</v>
      </c>
      <c r="D4735">
        <v>194</v>
      </c>
      <c r="E4735">
        <v>-1.6687000000000001</v>
      </c>
      <c r="F4735">
        <v>-1.6609</v>
      </c>
      <c r="G4735">
        <v>-1.5976999999999999</v>
      </c>
      <c r="H4735">
        <v>-1.6992</v>
      </c>
      <c r="I4735">
        <v>-1.6597</v>
      </c>
      <c r="J4735">
        <v>-1.6687000000000001</v>
      </c>
      <c r="K4735">
        <v>-1.6435</v>
      </c>
      <c r="L4735">
        <v>0.4</v>
      </c>
    </row>
    <row r="4736" spans="1:12" x14ac:dyDescent="0.25">
      <c r="A4736" s="1">
        <v>1024</v>
      </c>
      <c r="B4736">
        <v>1</v>
      </c>
      <c r="C4736" t="s">
        <v>13</v>
      </c>
      <c r="D4736">
        <v>195</v>
      </c>
      <c r="E4736">
        <v>-1.6632</v>
      </c>
      <c r="F4736">
        <v>-1.6635</v>
      </c>
      <c r="G4736">
        <v>-1.5866</v>
      </c>
      <c r="H4736">
        <v>-1.6644000000000001</v>
      </c>
      <c r="I4736">
        <v>-1.6605000000000001</v>
      </c>
      <c r="J4736">
        <v>-1.6632</v>
      </c>
      <c r="K4736">
        <v>-1.6456</v>
      </c>
      <c r="L4736">
        <v>0.4</v>
      </c>
    </row>
    <row r="4737" spans="1:12" x14ac:dyDescent="0.25">
      <c r="A4737" s="1">
        <v>1024</v>
      </c>
      <c r="B4737">
        <v>1</v>
      </c>
      <c r="C4737" t="s">
        <v>13</v>
      </c>
      <c r="D4737">
        <v>196</v>
      </c>
      <c r="E4737">
        <v>-1.6471</v>
      </c>
      <c r="F4737">
        <v>-1.6096999999999999</v>
      </c>
      <c r="G4737">
        <v>-1.5295000000000001</v>
      </c>
      <c r="H4737">
        <v>-1.6720999999999999</v>
      </c>
      <c r="I4737">
        <v>-1.6137999999999999</v>
      </c>
      <c r="J4737">
        <v>-1.6471</v>
      </c>
      <c r="K4737">
        <v>-1.6092</v>
      </c>
      <c r="L4737">
        <v>0.4</v>
      </c>
    </row>
    <row r="4738" spans="1:12" x14ac:dyDescent="0.25">
      <c r="A4738" s="1">
        <v>1024</v>
      </c>
      <c r="B4738">
        <v>1</v>
      </c>
      <c r="C4738" t="s">
        <v>13</v>
      </c>
      <c r="D4738">
        <v>197</v>
      </c>
      <c r="E4738">
        <v>-1.605</v>
      </c>
      <c r="F4738">
        <v>-1.6177999999999999</v>
      </c>
      <c r="G4738">
        <v>-1.5416000000000001</v>
      </c>
      <c r="H4738">
        <v>-1.6072</v>
      </c>
      <c r="I4738">
        <v>-1.5820000000000001</v>
      </c>
      <c r="J4738">
        <v>-1.605</v>
      </c>
      <c r="K4738">
        <v>-1.58</v>
      </c>
      <c r="L4738">
        <v>0.4</v>
      </c>
    </row>
    <row r="4739" spans="1:12" x14ac:dyDescent="0.25">
      <c r="A4739" s="1">
        <v>1024</v>
      </c>
      <c r="B4739">
        <v>1</v>
      </c>
      <c r="C4739" t="s">
        <v>13</v>
      </c>
      <c r="D4739">
        <v>198</v>
      </c>
      <c r="E4739">
        <v>-1.5569999999999999</v>
      </c>
      <c r="F4739">
        <v>-1.5920000000000001</v>
      </c>
      <c r="G4739">
        <v>-1.5412999999999999</v>
      </c>
      <c r="H4739">
        <v>-1.5882000000000001</v>
      </c>
      <c r="I4739">
        <v>-1.5753999999999999</v>
      </c>
      <c r="J4739">
        <v>-1.5569999999999999</v>
      </c>
      <c r="K4739">
        <v>-1.5725</v>
      </c>
      <c r="L4739">
        <v>0.4</v>
      </c>
    </row>
    <row r="4740" spans="1:12" x14ac:dyDescent="0.25">
      <c r="A4740" s="1">
        <v>1024</v>
      </c>
      <c r="B4740">
        <v>1</v>
      </c>
      <c r="C4740" t="s">
        <v>13</v>
      </c>
      <c r="D4740">
        <v>199</v>
      </c>
      <c r="E4740">
        <v>-1.5496000000000001</v>
      </c>
      <c r="F4740">
        <v>-1.5837000000000001</v>
      </c>
      <c r="G4740">
        <v>-1.5289999999999999</v>
      </c>
      <c r="H4740">
        <v>-1.5509999999999999</v>
      </c>
      <c r="I4740">
        <v>-1.5599000000000001</v>
      </c>
      <c r="J4740">
        <v>-1.5496000000000001</v>
      </c>
      <c r="K4740">
        <v>-1.5585</v>
      </c>
      <c r="L4740">
        <v>0.4</v>
      </c>
    </row>
    <row r="4741" spans="1:12" x14ac:dyDescent="0.25">
      <c r="A4741" s="1">
        <v>1024</v>
      </c>
      <c r="B4741">
        <v>1</v>
      </c>
      <c r="C4741" t="s">
        <v>13</v>
      </c>
      <c r="D4741">
        <v>200</v>
      </c>
      <c r="E4741">
        <v>-1.5414000000000001</v>
      </c>
      <c r="F4741">
        <v>-1.5690999999999999</v>
      </c>
      <c r="G4741">
        <v>-1.5355000000000001</v>
      </c>
      <c r="H4741">
        <v>-1.5029999999999999</v>
      </c>
      <c r="I4741">
        <v>-1.5613999999999999</v>
      </c>
      <c r="J4741">
        <v>-1.5414000000000001</v>
      </c>
      <c r="K4741">
        <v>-1.5364</v>
      </c>
      <c r="L4741">
        <v>0.4</v>
      </c>
    </row>
    <row r="4742" spans="1:12" x14ac:dyDescent="0.25">
      <c r="A4742" s="1">
        <v>1024</v>
      </c>
      <c r="B4742">
        <v>1</v>
      </c>
      <c r="C4742" t="s">
        <v>13</v>
      </c>
      <c r="D4742">
        <v>224</v>
      </c>
      <c r="E4742">
        <v>-1.1599999999999999</v>
      </c>
      <c r="F4742">
        <v>-1.1154999999999999</v>
      </c>
      <c r="G4742">
        <v>-1.0918000000000001</v>
      </c>
      <c r="H4742">
        <v>-1.125</v>
      </c>
      <c r="I4742">
        <v>-1.0866</v>
      </c>
      <c r="J4742">
        <v>-1.1599999999999999</v>
      </c>
      <c r="K4742">
        <v>-1.1081000000000001</v>
      </c>
      <c r="L4742">
        <v>0.4</v>
      </c>
    </row>
    <row r="4743" spans="1:12" x14ac:dyDescent="0.25">
      <c r="A4743" s="1">
        <v>1024</v>
      </c>
      <c r="B4743">
        <v>1</v>
      </c>
      <c r="C4743" t="s">
        <v>13</v>
      </c>
      <c r="D4743">
        <v>248</v>
      </c>
      <c r="E4743">
        <v>-0.72740000000000005</v>
      </c>
      <c r="F4743">
        <v>-0.70343</v>
      </c>
      <c r="G4743">
        <v>-0.58518999999999999</v>
      </c>
      <c r="H4743">
        <v>-0.67098999999999998</v>
      </c>
      <c r="I4743">
        <v>-0.62473000000000001</v>
      </c>
      <c r="J4743">
        <v>-0.72740000000000005</v>
      </c>
      <c r="K4743">
        <v>-0.71599999999999997</v>
      </c>
      <c r="L4743">
        <v>0.4</v>
      </c>
    </row>
    <row r="4744" spans="1:12" x14ac:dyDescent="0.25">
      <c r="A4744" s="1">
        <v>1024</v>
      </c>
      <c r="B4744">
        <v>1</v>
      </c>
      <c r="C4744" t="s">
        <v>13</v>
      </c>
      <c r="D4744">
        <v>272</v>
      </c>
      <c r="E4744">
        <v>-0.32479999999999998</v>
      </c>
      <c r="F4744">
        <v>-0.11927</v>
      </c>
      <c r="G4744">
        <v>-0.23599999999999999</v>
      </c>
      <c r="H4744">
        <v>-0.29326000000000002</v>
      </c>
      <c r="I4744">
        <v>-0.30982999999999999</v>
      </c>
      <c r="J4744">
        <v>-0.32479999999999998</v>
      </c>
      <c r="K4744">
        <v>-0.31032999999999999</v>
      </c>
      <c r="L4744">
        <v>0.4</v>
      </c>
    </row>
    <row r="4745" spans="1:12" x14ac:dyDescent="0.25">
      <c r="A4745" s="1">
        <v>1024</v>
      </c>
      <c r="B4745">
        <v>1</v>
      </c>
      <c r="C4745" t="s">
        <v>13</v>
      </c>
      <c r="D4745">
        <v>296</v>
      </c>
      <c r="E4745">
        <v>7.3520000000000002E-2</v>
      </c>
      <c r="F4745">
        <v>9.1354999999999992E-2</v>
      </c>
      <c r="G4745">
        <v>0.10405</v>
      </c>
      <c r="H4745">
        <v>6.1387999999999998E-2</v>
      </c>
      <c r="I4745">
        <v>6.8060999999999997E-2</v>
      </c>
      <c r="J4745">
        <v>7.3520000000000002E-2</v>
      </c>
      <c r="K4745">
        <v>6.9481000000000001E-2</v>
      </c>
      <c r="L4745">
        <v>0.4</v>
      </c>
    </row>
    <row r="4746" spans="1:12" x14ac:dyDescent="0.25">
      <c r="A4746" s="1">
        <v>1024</v>
      </c>
      <c r="B4746">
        <v>1</v>
      </c>
      <c r="C4746" t="s">
        <v>13</v>
      </c>
      <c r="D4746">
        <v>320</v>
      </c>
      <c r="E4746">
        <v>0.41681000000000001</v>
      </c>
      <c r="F4746">
        <v>0.47636000000000012</v>
      </c>
      <c r="G4746">
        <v>0.44950000000000001</v>
      </c>
      <c r="H4746">
        <v>0.41502</v>
      </c>
      <c r="I4746">
        <v>0.42083999999999988</v>
      </c>
      <c r="J4746">
        <v>0.41681000000000001</v>
      </c>
      <c r="K4746">
        <v>0.42087000000000002</v>
      </c>
      <c r="L4746">
        <v>0.4</v>
      </c>
    </row>
    <row r="4747" spans="1:12" x14ac:dyDescent="0.25">
      <c r="A4747" s="1">
        <v>1024</v>
      </c>
      <c r="B4747">
        <v>1</v>
      </c>
      <c r="C4747" t="s">
        <v>13</v>
      </c>
      <c r="D4747">
        <v>344</v>
      </c>
      <c r="E4747">
        <v>0.73213000000000006</v>
      </c>
      <c r="F4747">
        <v>0.81351000000000007</v>
      </c>
      <c r="G4747">
        <v>0.84883999999999993</v>
      </c>
      <c r="H4747">
        <v>0.71967999999999999</v>
      </c>
      <c r="I4747">
        <v>0.73816999999999999</v>
      </c>
      <c r="J4747">
        <v>0.73213000000000006</v>
      </c>
      <c r="K4747">
        <v>0.72192000000000001</v>
      </c>
      <c r="L4747">
        <v>0.4</v>
      </c>
    </row>
    <row r="4748" spans="1:12" x14ac:dyDescent="0.25">
      <c r="A4748" s="1">
        <v>1024</v>
      </c>
      <c r="B4748">
        <v>1</v>
      </c>
      <c r="C4748" t="s">
        <v>13</v>
      </c>
      <c r="D4748">
        <v>368</v>
      </c>
      <c r="E4748">
        <v>1.1181000000000001</v>
      </c>
      <c r="F4748">
        <v>1.1591</v>
      </c>
      <c r="G4748">
        <v>1.1524000000000001</v>
      </c>
      <c r="H4748">
        <v>1.0931</v>
      </c>
      <c r="I4748">
        <v>1.1057999999999999</v>
      </c>
      <c r="J4748">
        <v>1.0585</v>
      </c>
      <c r="K4748">
        <v>1.0483</v>
      </c>
      <c r="L4748">
        <v>0.4</v>
      </c>
    </row>
    <row r="4749" spans="1:12" x14ac:dyDescent="0.25">
      <c r="A4749" s="1">
        <v>1024</v>
      </c>
      <c r="B4749">
        <v>1</v>
      </c>
      <c r="C4749" t="s">
        <v>13</v>
      </c>
      <c r="D4749">
        <v>392</v>
      </c>
      <c r="E4749">
        <v>1.4722</v>
      </c>
      <c r="F4749">
        <v>1.4353</v>
      </c>
      <c r="G4749">
        <v>1.4654</v>
      </c>
      <c r="H4749">
        <v>1.3875999999999999</v>
      </c>
      <c r="I4749">
        <v>1.4075</v>
      </c>
      <c r="J4749">
        <v>1.3853</v>
      </c>
      <c r="K4749">
        <v>1.3713</v>
      </c>
      <c r="L4749">
        <v>0.4</v>
      </c>
    </row>
    <row r="4750" spans="1:12" x14ac:dyDescent="0.25">
      <c r="A4750" s="1">
        <v>1024</v>
      </c>
      <c r="B4750">
        <v>1</v>
      </c>
      <c r="C4750" t="s">
        <v>13</v>
      </c>
      <c r="D4750">
        <v>416</v>
      </c>
      <c r="E4750">
        <v>1.6933</v>
      </c>
      <c r="F4750">
        <v>1.6665000000000001</v>
      </c>
      <c r="G4750">
        <v>1.7743</v>
      </c>
      <c r="H4750">
        <v>1.6721999999999999</v>
      </c>
      <c r="I4750">
        <v>1.7061999999999999</v>
      </c>
      <c r="J4750">
        <v>1.6626000000000001</v>
      </c>
      <c r="K4750">
        <v>1.6794</v>
      </c>
      <c r="L4750">
        <v>0.4</v>
      </c>
    </row>
    <row r="4751" spans="1:12" x14ac:dyDescent="0.25">
      <c r="A4751" s="1">
        <v>1024</v>
      </c>
      <c r="B4751">
        <v>1</v>
      </c>
      <c r="C4751" t="s">
        <v>13</v>
      </c>
      <c r="D4751">
        <v>440</v>
      </c>
      <c r="E4751">
        <v>1.9509000000000001</v>
      </c>
      <c r="F4751">
        <v>2.0407999999999999</v>
      </c>
      <c r="G4751">
        <v>2.0322</v>
      </c>
      <c r="H4751">
        <v>1.9728000000000001</v>
      </c>
      <c r="I4751">
        <v>1.9524999999999999</v>
      </c>
      <c r="J4751">
        <v>1.9571000000000001</v>
      </c>
      <c r="K4751">
        <v>1.9441999999999999</v>
      </c>
      <c r="L4751">
        <v>0.4</v>
      </c>
    </row>
    <row r="4752" spans="1:12" x14ac:dyDescent="0.25">
      <c r="A4752" s="1">
        <v>1024</v>
      </c>
      <c r="B4752">
        <v>1</v>
      </c>
      <c r="C4752" t="s">
        <v>13</v>
      </c>
      <c r="D4752">
        <v>464</v>
      </c>
      <c r="E4752">
        <v>2.2292999999999998</v>
      </c>
      <c r="F4752">
        <v>2.2498</v>
      </c>
      <c r="G4752">
        <v>2.3397999999999999</v>
      </c>
      <c r="H4752">
        <v>2.2141000000000002</v>
      </c>
      <c r="I4752">
        <v>2.2502</v>
      </c>
      <c r="J4752">
        <v>2.2292999999999998</v>
      </c>
      <c r="K4752">
        <v>2.2677999999999998</v>
      </c>
      <c r="L4752">
        <v>0.4</v>
      </c>
    </row>
    <row r="4753" spans="1:12" x14ac:dyDescent="0.25">
      <c r="A4753" s="1">
        <v>1024</v>
      </c>
      <c r="B4753">
        <v>1</v>
      </c>
      <c r="C4753" t="s">
        <v>13</v>
      </c>
      <c r="D4753">
        <v>488</v>
      </c>
      <c r="E4753">
        <v>2.5066000000000002</v>
      </c>
      <c r="F4753">
        <v>2.5314999999999999</v>
      </c>
      <c r="G4753">
        <v>2.6027999999999998</v>
      </c>
      <c r="H4753">
        <v>2.5234000000000001</v>
      </c>
      <c r="I4753">
        <v>2.5268999999999999</v>
      </c>
      <c r="J4753">
        <v>2.5066000000000002</v>
      </c>
      <c r="K4753">
        <v>2.4990999999999999</v>
      </c>
      <c r="L4753">
        <v>0.4</v>
      </c>
    </row>
    <row r="4754" spans="1:12" x14ac:dyDescent="0.25">
      <c r="A4754" s="1">
        <v>1024</v>
      </c>
      <c r="B4754">
        <v>1</v>
      </c>
      <c r="C4754" t="s">
        <v>13</v>
      </c>
      <c r="D4754">
        <v>512</v>
      </c>
      <c r="E4754">
        <v>2.7856000000000001</v>
      </c>
      <c r="F4754">
        <v>2.7705000000000002</v>
      </c>
      <c r="G4754">
        <v>2.8540000000000001</v>
      </c>
      <c r="H4754">
        <v>2.7835000000000001</v>
      </c>
      <c r="I4754">
        <v>2.7888000000000002</v>
      </c>
      <c r="J4754">
        <v>2.7686000000000002</v>
      </c>
      <c r="K4754">
        <v>2.7709999999999999</v>
      </c>
      <c r="L4754">
        <v>0.4</v>
      </c>
    </row>
    <row r="4755" spans="1:12" x14ac:dyDescent="0.25">
      <c r="A4755" s="1">
        <v>1024</v>
      </c>
      <c r="B4755">
        <v>1</v>
      </c>
      <c r="C4755" t="s">
        <v>13</v>
      </c>
      <c r="D4755">
        <v>536</v>
      </c>
      <c r="E4755">
        <v>3.0348000000000002</v>
      </c>
      <c r="F4755">
        <v>3.0449999999999999</v>
      </c>
      <c r="G4755">
        <v>3.1259999999999999</v>
      </c>
      <c r="H4755">
        <v>3.0556000000000001</v>
      </c>
      <c r="I4755">
        <v>3.0503999999999998</v>
      </c>
      <c r="J4755">
        <v>3.0373000000000001</v>
      </c>
      <c r="K4755">
        <v>3.0457999999999998</v>
      </c>
      <c r="L4755">
        <v>0.4</v>
      </c>
    </row>
    <row r="4756" spans="1:12" x14ac:dyDescent="0.25">
      <c r="A4756" s="1">
        <v>1024</v>
      </c>
      <c r="B4756">
        <v>1</v>
      </c>
      <c r="C4756" t="s">
        <v>13</v>
      </c>
      <c r="D4756">
        <v>560</v>
      </c>
      <c r="E4756">
        <v>3.3273999999999999</v>
      </c>
      <c r="F4756">
        <v>3.3254000000000001</v>
      </c>
      <c r="G4756">
        <v>3.4432999999999998</v>
      </c>
      <c r="H4756">
        <v>3.3269000000000002</v>
      </c>
      <c r="I4756">
        <v>3.3393999999999999</v>
      </c>
      <c r="J4756">
        <v>3.3344999999999998</v>
      </c>
      <c r="K4756">
        <v>3.3191000000000002</v>
      </c>
      <c r="L4756">
        <v>0.4</v>
      </c>
    </row>
    <row r="4757" spans="1:12" x14ac:dyDescent="0.25">
      <c r="A4757" s="1">
        <v>1024</v>
      </c>
      <c r="B4757">
        <v>1</v>
      </c>
      <c r="C4757" t="s">
        <v>13</v>
      </c>
      <c r="D4757">
        <v>584</v>
      </c>
      <c r="E4757">
        <v>3.5728</v>
      </c>
      <c r="F4757">
        <v>3.5548999999999999</v>
      </c>
      <c r="G4757">
        <v>3.6859999999999999</v>
      </c>
      <c r="H4757">
        <v>3.5754000000000001</v>
      </c>
      <c r="I4757">
        <v>3.5710000000000002</v>
      </c>
      <c r="J4757">
        <v>3.5630000000000002</v>
      </c>
      <c r="K4757">
        <v>3.5468999999999999</v>
      </c>
      <c r="L4757">
        <v>0.4</v>
      </c>
    </row>
    <row r="4758" spans="1:12" x14ac:dyDescent="0.25">
      <c r="A4758" s="1">
        <v>1024</v>
      </c>
      <c r="B4758">
        <v>1</v>
      </c>
      <c r="C4758" t="s">
        <v>13</v>
      </c>
      <c r="D4758">
        <v>608</v>
      </c>
      <c r="E4758">
        <v>3.83</v>
      </c>
      <c r="F4758">
        <v>3.8298000000000001</v>
      </c>
      <c r="G4758">
        <v>3.9279000000000002</v>
      </c>
      <c r="H4758">
        <v>3.8344</v>
      </c>
      <c r="I4758">
        <v>3.8481000000000001</v>
      </c>
      <c r="J4758">
        <v>3.8182</v>
      </c>
      <c r="K4758">
        <v>3.8212000000000002</v>
      </c>
      <c r="L4758">
        <v>0.4</v>
      </c>
    </row>
    <row r="4759" spans="1:12" x14ac:dyDescent="0.25">
      <c r="A4759" s="1">
        <v>1024</v>
      </c>
      <c r="B4759">
        <v>1</v>
      </c>
      <c r="C4759" t="s">
        <v>13</v>
      </c>
      <c r="D4759">
        <v>632</v>
      </c>
      <c r="E4759">
        <v>4.0808999999999997</v>
      </c>
      <c r="F4759">
        <v>4.0850999999999997</v>
      </c>
      <c r="G4759">
        <v>4.2225999999999999</v>
      </c>
      <c r="H4759">
        <v>4.0763999999999996</v>
      </c>
      <c r="I4759">
        <v>4.1186999999999996</v>
      </c>
      <c r="J4759">
        <v>4.1111000000000004</v>
      </c>
      <c r="K4759">
        <v>4.0801999999999996</v>
      </c>
      <c r="L4759">
        <v>0.4</v>
      </c>
    </row>
    <row r="4760" spans="1:12" x14ac:dyDescent="0.25">
      <c r="A4760" s="1">
        <v>1024</v>
      </c>
      <c r="B4760">
        <v>1</v>
      </c>
      <c r="C4760" t="s">
        <v>13</v>
      </c>
      <c r="D4760">
        <v>656</v>
      </c>
      <c r="E4760">
        <v>4.3815999999999997</v>
      </c>
      <c r="F4760">
        <v>4.3766999999999996</v>
      </c>
      <c r="G4760">
        <v>4.5006000000000004</v>
      </c>
      <c r="H4760">
        <v>4.3697999999999997</v>
      </c>
      <c r="I4760">
        <v>4.3635999999999999</v>
      </c>
      <c r="J4760">
        <v>4.3395000000000001</v>
      </c>
      <c r="K4760">
        <v>4.3411999999999997</v>
      </c>
      <c r="L4760">
        <v>0.4</v>
      </c>
    </row>
    <row r="4761" spans="1:12" x14ac:dyDescent="0.25">
      <c r="A4761" s="1">
        <v>1024</v>
      </c>
      <c r="B4761">
        <v>1</v>
      </c>
      <c r="C4761" t="s">
        <v>13</v>
      </c>
      <c r="D4761">
        <v>680</v>
      </c>
      <c r="E4761">
        <v>4.6819999999999986</v>
      </c>
      <c r="F4761">
        <v>4.6783000000000001</v>
      </c>
      <c r="G4761">
        <v>4.7538</v>
      </c>
      <c r="H4761">
        <v>4.6395</v>
      </c>
      <c r="I4761">
        <v>4.6601999999999997</v>
      </c>
      <c r="J4761">
        <v>4.6285999999999996</v>
      </c>
      <c r="K4761">
        <v>4.6172000000000004</v>
      </c>
      <c r="L4761">
        <v>0.4</v>
      </c>
    </row>
    <row r="4762" spans="1:12" x14ac:dyDescent="0.25">
      <c r="A4762" s="1">
        <v>1024</v>
      </c>
      <c r="B4762">
        <v>1</v>
      </c>
      <c r="C4762" t="s">
        <v>13</v>
      </c>
      <c r="D4762">
        <v>704</v>
      </c>
      <c r="E4762">
        <v>4.9138999999999999</v>
      </c>
      <c r="F4762">
        <v>4.9146000000000001</v>
      </c>
      <c r="G4762">
        <v>5.0350999999999999</v>
      </c>
      <c r="H4762">
        <v>4.9038000000000004</v>
      </c>
      <c r="I4762">
        <v>4.9246999999999996</v>
      </c>
      <c r="J4762">
        <v>4.8940999999999999</v>
      </c>
      <c r="K4762">
        <v>4.8963999999999999</v>
      </c>
      <c r="L4762">
        <v>0.4</v>
      </c>
    </row>
    <row r="4763" spans="1:12" x14ac:dyDescent="0.25">
      <c r="A4763" s="1">
        <v>1024</v>
      </c>
      <c r="B4763">
        <v>1</v>
      </c>
      <c r="C4763" t="s">
        <v>13</v>
      </c>
      <c r="D4763">
        <v>728</v>
      </c>
      <c r="E4763">
        <v>5.1375000000000002</v>
      </c>
      <c r="F4763">
        <v>5.1809000000000003</v>
      </c>
      <c r="G4763">
        <v>5.2923</v>
      </c>
      <c r="H4763">
        <v>5.1620999999999997</v>
      </c>
      <c r="I4763">
        <v>5.1932999999999998</v>
      </c>
      <c r="J4763">
        <v>5.1752000000000002</v>
      </c>
      <c r="K4763">
        <v>5.16</v>
      </c>
      <c r="L4763">
        <v>0.4</v>
      </c>
    </row>
    <row r="4764" spans="1:12" x14ac:dyDescent="0.25">
      <c r="A4764" s="1">
        <v>1024</v>
      </c>
      <c r="B4764">
        <v>1</v>
      </c>
      <c r="C4764" t="s">
        <v>13</v>
      </c>
      <c r="D4764">
        <v>752</v>
      </c>
      <c r="E4764">
        <v>5.4221000000000004</v>
      </c>
      <c r="F4764">
        <v>5.4888000000000003</v>
      </c>
      <c r="G4764">
        <v>5.5301999999999998</v>
      </c>
      <c r="H4764">
        <v>5.4375</v>
      </c>
      <c r="I4764">
        <v>5.4341999999999997</v>
      </c>
      <c r="J4764">
        <v>5.4611000000000001</v>
      </c>
      <c r="K4764">
        <v>5.4477000000000002</v>
      </c>
      <c r="L4764">
        <v>0.4</v>
      </c>
    </row>
    <row r="4765" spans="1:12" x14ac:dyDescent="0.25">
      <c r="A4765" s="1">
        <v>1024</v>
      </c>
      <c r="B4765">
        <v>1</v>
      </c>
      <c r="C4765" t="s">
        <v>13</v>
      </c>
      <c r="D4765">
        <v>776</v>
      </c>
      <c r="E4765">
        <v>5.7664999999999997</v>
      </c>
      <c r="F4765">
        <v>5.7701000000000002</v>
      </c>
      <c r="G4765">
        <v>5.7952000000000004</v>
      </c>
      <c r="H4765">
        <v>5.7397999999999998</v>
      </c>
      <c r="I4765">
        <v>5.7552000000000003</v>
      </c>
      <c r="J4765">
        <v>5.7416</v>
      </c>
      <c r="K4765">
        <v>5.7282999999999999</v>
      </c>
      <c r="L4765">
        <v>0.4</v>
      </c>
    </row>
    <row r="4766" spans="1:12" x14ac:dyDescent="0.25">
      <c r="A4766" s="1">
        <v>1024</v>
      </c>
      <c r="B4766">
        <v>1</v>
      </c>
      <c r="C4766" t="s">
        <v>13</v>
      </c>
      <c r="D4766">
        <v>800</v>
      </c>
      <c r="E4766">
        <v>6.0297999999999998</v>
      </c>
      <c r="F4766">
        <v>6.0404</v>
      </c>
      <c r="G4766">
        <v>6.0903999999999998</v>
      </c>
      <c r="H4766">
        <v>6.0124000000000004</v>
      </c>
      <c r="I4766">
        <v>6.0384000000000002</v>
      </c>
      <c r="J4766">
        <v>6.0186999999999999</v>
      </c>
      <c r="K4766">
        <v>6.0122</v>
      </c>
      <c r="L4766">
        <v>0.4</v>
      </c>
    </row>
    <row r="4767" spans="1:12" x14ac:dyDescent="0.25">
      <c r="A4767" s="1">
        <v>1024</v>
      </c>
      <c r="B4767">
        <v>1</v>
      </c>
      <c r="C4767" t="s">
        <v>13</v>
      </c>
      <c r="D4767">
        <v>824</v>
      </c>
      <c r="E4767">
        <v>6.3211000000000004</v>
      </c>
      <c r="F4767">
        <v>6.3063000000000002</v>
      </c>
      <c r="G4767">
        <v>6.4428000000000001</v>
      </c>
      <c r="H4767">
        <v>6.3192000000000004</v>
      </c>
      <c r="I4767">
        <v>6.3391000000000002</v>
      </c>
      <c r="J4767">
        <v>6.3178000000000001</v>
      </c>
      <c r="K4767">
        <v>6.3285</v>
      </c>
      <c r="L4767">
        <v>0.4</v>
      </c>
    </row>
    <row r="4768" spans="1:12" x14ac:dyDescent="0.25">
      <c r="A4768" s="1">
        <v>1024</v>
      </c>
      <c r="B4768">
        <v>2</v>
      </c>
      <c r="C4768" t="s">
        <v>12</v>
      </c>
      <c r="D4768">
        <v>109</v>
      </c>
      <c r="E4768">
        <v>-3.8788999999999998</v>
      </c>
      <c r="F4768">
        <v>-3.9571999999999998</v>
      </c>
      <c r="G4768">
        <v>-3.8984000000000001</v>
      </c>
      <c r="H4768">
        <v>-3.8835999999999999</v>
      </c>
      <c r="I4768">
        <v>-3.8569</v>
      </c>
      <c r="J4768">
        <v>-3.8788999999999998</v>
      </c>
      <c r="K4768">
        <v>-3.9377</v>
      </c>
      <c r="L4768">
        <v>0.2</v>
      </c>
    </row>
    <row r="4769" spans="1:12" x14ac:dyDescent="0.25">
      <c r="A4769" s="1">
        <v>1024</v>
      </c>
      <c r="B4769">
        <v>2</v>
      </c>
      <c r="C4769" t="s">
        <v>12</v>
      </c>
      <c r="D4769">
        <v>110</v>
      </c>
      <c r="E4769">
        <v>-3.8751000000000002</v>
      </c>
      <c r="F4769">
        <v>-3.9108000000000001</v>
      </c>
      <c r="G4769">
        <v>-3.8672</v>
      </c>
      <c r="H4769">
        <v>-3.8285</v>
      </c>
      <c r="I4769">
        <v>-3.8372999999999999</v>
      </c>
      <c r="J4769">
        <v>-3.8751000000000002</v>
      </c>
      <c r="K4769">
        <v>-3.8974000000000002</v>
      </c>
      <c r="L4769">
        <v>0.2</v>
      </c>
    </row>
    <row r="4770" spans="1:12" x14ac:dyDescent="0.25">
      <c r="A4770" s="1">
        <v>1024</v>
      </c>
      <c r="B4770">
        <v>2</v>
      </c>
      <c r="C4770" t="s">
        <v>12</v>
      </c>
      <c r="D4770">
        <v>111</v>
      </c>
      <c r="E4770">
        <v>-3.8628999999999998</v>
      </c>
      <c r="F4770">
        <v>-3.8704000000000001</v>
      </c>
      <c r="G4770">
        <v>-3.8443000000000001</v>
      </c>
      <c r="H4770">
        <v>-3.8302999999999998</v>
      </c>
      <c r="I4770">
        <v>-3.8247</v>
      </c>
      <c r="J4770">
        <v>-3.8628999999999998</v>
      </c>
      <c r="K4770">
        <v>-3.8355999999999999</v>
      </c>
      <c r="L4770">
        <v>0.2</v>
      </c>
    </row>
    <row r="4771" spans="1:12" x14ac:dyDescent="0.25">
      <c r="A4771" s="1">
        <v>1024</v>
      </c>
      <c r="B4771">
        <v>2</v>
      </c>
      <c r="C4771" t="s">
        <v>12</v>
      </c>
      <c r="D4771">
        <v>112</v>
      </c>
      <c r="E4771">
        <v>-3.8313000000000001</v>
      </c>
      <c r="F4771">
        <v>-3.8313000000000001</v>
      </c>
      <c r="G4771">
        <v>-3.8129</v>
      </c>
      <c r="H4771">
        <v>-3.7879</v>
      </c>
      <c r="I4771">
        <v>-3.7961999999999998</v>
      </c>
      <c r="J4771">
        <v>-3.8313000000000001</v>
      </c>
      <c r="K4771">
        <v>-3.8151999999999999</v>
      </c>
      <c r="L4771">
        <v>0.2</v>
      </c>
    </row>
    <row r="4772" spans="1:12" x14ac:dyDescent="0.25">
      <c r="A4772" s="1">
        <v>1024</v>
      </c>
      <c r="B4772">
        <v>2</v>
      </c>
      <c r="C4772" t="s">
        <v>12</v>
      </c>
      <c r="D4772">
        <v>113</v>
      </c>
      <c r="E4772">
        <v>-3.8069999999999999</v>
      </c>
      <c r="F4772">
        <v>-3.8069999999999999</v>
      </c>
      <c r="G4772">
        <v>-3.7930999999999999</v>
      </c>
      <c r="H4772">
        <v>-3.7927</v>
      </c>
      <c r="I4772">
        <v>-3.7778999999999998</v>
      </c>
      <c r="J4772">
        <v>-3.8069999999999999</v>
      </c>
      <c r="K4772">
        <v>-3.7927</v>
      </c>
      <c r="L4772">
        <v>0.2</v>
      </c>
    </row>
    <row r="4773" spans="1:12" x14ac:dyDescent="0.25">
      <c r="A4773" s="1">
        <v>1024</v>
      </c>
      <c r="B4773">
        <v>2</v>
      </c>
      <c r="C4773" t="s">
        <v>12</v>
      </c>
      <c r="D4773">
        <v>114</v>
      </c>
      <c r="E4773">
        <v>-3.6941999999999999</v>
      </c>
      <c r="F4773">
        <v>-3.7759999999999998</v>
      </c>
      <c r="G4773">
        <v>-3.6979000000000002</v>
      </c>
      <c r="H4773">
        <v>-3.7591999999999999</v>
      </c>
      <c r="I4773">
        <v>-3.7435</v>
      </c>
      <c r="J4773">
        <v>-3.6941999999999999</v>
      </c>
      <c r="K4773">
        <v>-3.7443</v>
      </c>
      <c r="L4773">
        <v>0.2</v>
      </c>
    </row>
    <row r="4774" spans="1:12" x14ac:dyDescent="0.25">
      <c r="A4774" s="1">
        <v>1024</v>
      </c>
      <c r="B4774">
        <v>2</v>
      </c>
      <c r="C4774" t="s">
        <v>12</v>
      </c>
      <c r="D4774">
        <v>115</v>
      </c>
      <c r="E4774">
        <v>-3.6941000000000002</v>
      </c>
      <c r="F4774">
        <v>-3.7252999999999998</v>
      </c>
      <c r="G4774">
        <v>-3.6730999999999998</v>
      </c>
      <c r="H4774">
        <v>-3.6787000000000001</v>
      </c>
      <c r="I4774">
        <v>-3.6985999999999999</v>
      </c>
      <c r="J4774">
        <v>-3.6941000000000002</v>
      </c>
      <c r="K4774">
        <v>-3.6993999999999998</v>
      </c>
      <c r="L4774">
        <v>0.2</v>
      </c>
    </row>
    <row r="4775" spans="1:12" x14ac:dyDescent="0.25">
      <c r="A4775" s="1">
        <v>1024</v>
      </c>
      <c r="B4775">
        <v>2</v>
      </c>
      <c r="C4775" t="s">
        <v>12</v>
      </c>
      <c r="D4775">
        <v>116</v>
      </c>
      <c r="E4775">
        <v>-3.6810999999999998</v>
      </c>
      <c r="F4775">
        <v>-3.6867000000000001</v>
      </c>
      <c r="G4775">
        <v>-3.6335000000000002</v>
      </c>
      <c r="H4775">
        <v>-3.6810999999999998</v>
      </c>
      <c r="I4775">
        <v>-3.6345000000000001</v>
      </c>
      <c r="J4775">
        <v>-3.6810999999999998</v>
      </c>
      <c r="K4775">
        <v>-3.6867000000000001</v>
      </c>
      <c r="L4775">
        <v>0.2</v>
      </c>
    </row>
    <row r="4776" spans="1:12" x14ac:dyDescent="0.25">
      <c r="A4776" s="1">
        <v>1024</v>
      </c>
      <c r="B4776">
        <v>2</v>
      </c>
      <c r="C4776" t="s">
        <v>12</v>
      </c>
      <c r="D4776">
        <v>117</v>
      </c>
      <c r="E4776">
        <v>-3.6518999999999999</v>
      </c>
      <c r="F4776">
        <v>-3.6695000000000002</v>
      </c>
      <c r="G4776">
        <v>-3.6261000000000001</v>
      </c>
      <c r="H4776">
        <v>-3.6372</v>
      </c>
      <c r="I4776">
        <v>-3.6265999999999998</v>
      </c>
      <c r="J4776">
        <v>-3.6518999999999999</v>
      </c>
      <c r="K4776">
        <v>-3.6375999999999999</v>
      </c>
      <c r="L4776">
        <v>0.2</v>
      </c>
    </row>
    <row r="4777" spans="1:12" x14ac:dyDescent="0.25">
      <c r="A4777" s="1">
        <v>1024</v>
      </c>
      <c r="B4777">
        <v>2</v>
      </c>
      <c r="C4777" t="s">
        <v>12</v>
      </c>
      <c r="D4777">
        <v>118</v>
      </c>
      <c r="E4777">
        <v>-3.6274999999999999</v>
      </c>
      <c r="F4777">
        <v>-3.6453000000000002</v>
      </c>
      <c r="G4777">
        <v>-3.6215999999999999</v>
      </c>
      <c r="H4777">
        <v>-3.5882000000000001</v>
      </c>
      <c r="I4777">
        <v>-3.5891999999999999</v>
      </c>
      <c r="J4777">
        <v>-3.6274999999999999</v>
      </c>
      <c r="K4777">
        <v>-3.5964</v>
      </c>
      <c r="L4777">
        <v>0.2</v>
      </c>
    </row>
    <row r="4778" spans="1:12" x14ac:dyDescent="0.25">
      <c r="A4778" s="1">
        <v>1024</v>
      </c>
      <c r="B4778">
        <v>2</v>
      </c>
      <c r="C4778" t="s">
        <v>12</v>
      </c>
      <c r="D4778">
        <v>119</v>
      </c>
      <c r="E4778">
        <v>-3.5630999999999999</v>
      </c>
      <c r="F4778">
        <v>-3.6217000000000001</v>
      </c>
      <c r="G4778">
        <v>-3.5861999999999998</v>
      </c>
      <c r="H4778">
        <v>-3.5457000000000001</v>
      </c>
      <c r="I4778">
        <v>-3.5939999999999999</v>
      </c>
      <c r="J4778">
        <v>-3.5630999999999999</v>
      </c>
      <c r="K4778">
        <v>-3.5727000000000002</v>
      </c>
      <c r="L4778">
        <v>0.2</v>
      </c>
    </row>
    <row r="4779" spans="1:12" x14ac:dyDescent="0.25">
      <c r="A4779" s="1">
        <v>1024</v>
      </c>
      <c r="B4779">
        <v>2</v>
      </c>
      <c r="C4779" t="s">
        <v>12</v>
      </c>
      <c r="D4779">
        <v>120</v>
      </c>
      <c r="E4779">
        <v>-3.5295000000000001</v>
      </c>
      <c r="F4779">
        <v>-3.5869</v>
      </c>
      <c r="G4779">
        <v>-3.5297999999999998</v>
      </c>
      <c r="H4779">
        <v>-3.5009999999999999</v>
      </c>
      <c r="I4779">
        <v>-3.5666000000000002</v>
      </c>
      <c r="J4779">
        <v>-3.5295000000000001</v>
      </c>
      <c r="K4779">
        <v>-3.5516000000000001</v>
      </c>
      <c r="L4779">
        <v>0.2</v>
      </c>
    </row>
    <row r="4780" spans="1:12" x14ac:dyDescent="0.25">
      <c r="A4780" s="1">
        <v>1024</v>
      </c>
      <c r="B4780">
        <v>2</v>
      </c>
      <c r="C4780" t="s">
        <v>12</v>
      </c>
      <c r="D4780">
        <v>121</v>
      </c>
      <c r="E4780">
        <v>-3.5186000000000002</v>
      </c>
      <c r="F4780">
        <v>-3.5531999999999999</v>
      </c>
      <c r="G4780">
        <v>-3.4986999999999999</v>
      </c>
      <c r="H4780">
        <v>-3.4883999999999999</v>
      </c>
      <c r="I4780">
        <v>-3.5063</v>
      </c>
      <c r="J4780">
        <v>-3.5186000000000002</v>
      </c>
      <c r="K4780">
        <v>-3.5314000000000001</v>
      </c>
      <c r="L4780">
        <v>0.2</v>
      </c>
    </row>
    <row r="4781" spans="1:12" x14ac:dyDescent="0.25">
      <c r="A4781" s="1">
        <v>1024</v>
      </c>
      <c r="B4781">
        <v>2</v>
      </c>
      <c r="C4781" t="s">
        <v>12</v>
      </c>
      <c r="D4781">
        <v>122</v>
      </c>
      <c r="E4781">
        <v>-3.5021</v>
      </c>
      <c r="F4781">
        <v>-3.5089999999999999</v>
      </c>
      <c r="G4781">
        <v>-3.4679000000000002</v>
      </c>
      <c r="H4781">
        <v>-3.4666999999999999</v>
      </c>
      <c r="I4781">
        <v>-3.5204</v>
      </c>
      <c r="J4781">
        <v>-3.5021</v>
      </c>
      <c r="K4781">
        <v>-3.4944999999999999</v>
      </c>
      <c r="L4781">
        <v>0.2</v>
      </c>
    </row>
    <row r="4782" spans="1:12" x14ac:dyDescent="0.25">
      <c r="A4782" s="1">
        <v>1024</v>
      </c>
      <c r="B4782">
        <v>2</v>
      </c>
      <c r="C4782" t="s">
        <v>12</v>
      </c>
      <c r="D4782">
        <v>123</v>
      </c>
      <c r="E4782">
        <v>-3.4860000000000002</v>
      </c>
      <c r="F4782">
        <v>-3.4729999999999999</v>
      </c>
      <c r="G4782">
        <v>-3.4863</v>
      </c>
      <c r="H4782">
        <v>-3.4855999999999998</v>
      </c>
      <c r="I4782">
        <v>-3.4765999999999999</v>
      </c>
      <c r="J4782">
        <v>-3.4860000000000002</v>
      </c>
      <c r="K4782">
        <v>-3.4754</v>
      </c>
      <c r="L4782">
        <v>0.2</v>
      </c>
    </row>
    <row r="4783" spans="1:12" x14ac:dyDescent="0.25">
      <c r="A4783" s="1">
        <v>1024</v>
      </c>
      <c r="B4783">
        <v>2</v>
      </c>
      <c r="C4783" t="s">
        <v>12</v>
      </c>
      <c r="D4783">
        <v>124</v>
      </c>
      <c r="E4783">
        <v>-3.4723000000000002</v>
      </c>
      <c r="F4783">
        <v>-3.4540000000000002</v>
      </c>
      <c r="G4783">
        <v>-3.4428999999999998</v>
      </c>
      <c r="H4783">
        <v>-3.41</v>
      </c>
      <c r="I4783">
        <v>-3.4603000000000002</v>
      </c>
      <c r="J4783">
        <v>-3.4723000000000002</v>
      </c>
      <c r="K4783">
        <v>-3.45</v>
      </c>
      <c r="L4783">
        <v>0.2</v>
      </c>
    </row>
    <row r="4784" spans="1:12" x14ac:dyDescent="0.25">
      <c r="A4784" s="1">
        <v>1024</v>
      </c>
      <c r="B4784">
        <v>2</v>
      </c>
      <c r="C4784" t="s">
        <v>12</v>
      </c>
      <c r="D4784">
        <v>125</v>
      </c>
      <c r="E4784">
        <v>-3.4209999999999998</v>
      </c>
      <c r="F4784">
        <v>-3.4298999999999999</v>
      </c>
      <c r="G4784">
        <v>-3.4110999999999998</v>
      </c>
      <c r="H4784">
        <v>-3.4239999999999999</v>
      </c>
      <c r="I4784">
        <v>-3.4447999999999999</v>
      </c>
      <c r="J4784">
        <v>-3.4209999999999998</v>
      </c>
      <c r="K4784">
        <v>-3.4230999999999998</v>
      </c>
      <c r="L4784">
        <v>0.2</v>
      </c>
    </row>
    <row r="4785" spans="1:12" x14ac:dyDescent="0.25">
      <c r="A4785" s="1">
        <v>1024</v>
      </c>
      <c r="B4785">
        <v>2</v>
      </c>
      <c r="C4785" t="s">
        <v>12</v>
      </c>
      <c r="D4785">
        <v>126</v>
      </c>
      <c r="E4785">
        <v>-3.4</v>
      </c>
      <c r="F4785">
        <v>-3.3954</v>
      </c>
      <c r="G4785">
        <v>-3.3986999999999998</v>
      </c>
      <c r="H4785">
        <v>-3.4197000000000002</v>
      </c>
      <c r="I4785">
        <v>-3.4041000000000001</v>
      </c>
      <c r="J4785">
        <v>-3.4</v>
      </c>
      <c r="K4785">
        <v>-3.403</v>
      </c>
      <c r="L4785">
        <v>0.2</v>
      </c>
    </row>
    <row r="4786" spans="1:12" x14ac:dyDescent="0.25">
      <c r="A4786" s="1">
        <v>1024</v>
      </c>
      <c r="B4786">
        <v>2</v>
      </c>
      <c r="C4786" t="s">
        <v>12</v>
      </c>
      <c r="D4786">
        <v>127</v>
      </c>
      <c r="E4786">
        <v>-3.3690000000000002</v>
      </c>
      <c r="F4786">
        <v>-3.3371</v>
      </c>
      <c r="G4786">
        <v>-3.3690000000000002</v>
      </c>
      <c r="H4786">
        <v>-3.3889</v>
      </c>
      <c r="I4786">
        <v>-3.3717999999999999</v>
      </c>
      <c r="J4786">
        <v>-3.3690000000000002</v>
      </c>
      <c r="K4786">
        <v>-3.3597999999999999</v>
      </c>
      <c r="L4786">
        <v>0.2</v>
      </c>
    </row>
    <row r="4787" spans="1:12" x14ac:dyDescent="0.25">
      <c r="A4787" s="1">
        <v>1024</v>
      </c>
      <c r="B4787">
        <v>2</v>
      </c>
      <c r="C4787" t="s">
        <v>12</v>
      </c>
      <c r="D4787">
        <v>128</v>
      </c>
      <c r="E4787">
        <v>-3.3462999999999998</v>
      </c>
      <c r="F4787">
        <v>-3.347</v>
      </c>
      <c r="G4787">
        <v>-3.3702000000000001</v>
      </c>
      <c r="H4787">
        <v>-3.3469000000000002</v>
      </c>
      <c r="I4787">
        <v>-3.3502999999999998</v>
      </c>
      <c r="J4787">
        <v>-3.3462999999999998</v>
      </c>
      <c r="K4787">
        <v>-3.3325999999999998</v>
      </c>
      <c r="L4787">
        <v>0.2</v>
      </c>
    </row>
    <row r="4788" spans="1:12" x14ac:dyDescent="0.25">
      <c r="A4788" s="1">
        <v>1024</v>
      </c>
      <c r="B4788">
        <v>2</v>
      </c>
      <c r="C4788" t="s">
        <v>12</v>
      </c>
      <c r="D4788">
        <v>129</v>
      </c>
      <c r="E4788">
        <v>-3.3149000000000002</v>
      </c>
      <c r="F4788">
        <v>-3.3372999999999999</v>
      </c>
      <c r="G4788">
        <v>-3.3359000000000001</v>
      </c>
      <c r="H4788">
        <v>-3.2732999999999999</v>
      </c>
      <c r="I4788">
        <v>-3.2936000000000001</v>
      </c>
      <c r="J4788">
        <v>-3.3149000000000002</v>
      </c>
      <c r="K4788">
        <v>-3.3086000000000002</v>
      </c>
      <c r="L4788">
        <v>0.2</v>
      </c>
    </row>
    <row r="4789" spans="1:12" x14ac:dyDescent="0.25">
      <c r="A4789" s="1">
        <v>1024</v>
      </c>
      <c r="B4789">
        <v>2</v>
      </c>
      <c r="C4789" t="s">
        <v>12</v>
      </c>
      <c r="D4789">
        <v>130</v>
      </c>
      <c r="E4789">
        <v>-3.3109000000000002</v>
      </c>
      <c r="F4789">
        <v>-3.2940999999999998</v>
      </c>
      <c r="G4789">
        <v>-3.2947000000000002</v>
      </c>
      <c r="H4789">
        <v>-3.2656999999999998</v>
      </c>
      <c r="I4789">
        <v>-3.2696000000000001</v>
      </c>
      <c r="J4789">
        <v>-3.3109000000000002</v>
      </c>
      <c r="K4789">
        <v>-3.3024</v>
      </c>
      <c r="L4789">
        <v>0.2</v>
      </c>
    </row>
    <row r="4790" spans="1:12" x14ac:dyDescent="0.25">
      <c r="A4790" s="1">
        <v>1024</v>
      </c>
      <c r="B4790">
        <v>2</v>
      </c>
      <c r="C4790" t="s">
        <v>12</v>
      </c>
      <c r="D4790">
        <v>131</v>
      </c>
      <c r="E4790">
        <v>-3.2919999999999998</v>
      </c>
      <c r="F4790">
        <v>-3.2806000000000002</v>
      </c>
      <c r="G4790">
        <v>-3.2696000000000001</v>
      </c>
      <c r="H4790">
        <v>-3.2319</v>
      </c>
      <c r="I4790">
        <v>-3.2515000000000001</v>
      </c>
      <c r="J4790">
        <v>-3.2919999999999998</v>
      </c>
      <c r="K4790">
        <v>-3.2787000000000002</v>
      </c>
      <c r="L4790">
        <v>0.2</v>
      </c>
    </row>
    <row r="4791" spans="1:12" x14ac:dyDescent="0.25">
      <c r="A4791" s="1">
        <v>1024</v>
      </c>
      <c r="B4791">
        <v>2</v>
      </c>
      <c r="C4791" t="s">
        <v>12</v>
      </c>
      <c r="D4791">
        <v>132</v>
      </c>
      <c r="E4791">
        <v>-3.2686999999999999</v>
      </c>
      <c r="F4791">
        <v>-3.2646999999999999</v>
      </c>
      <c r="G4791">
        <v>-3.2347999999999999</v>
      </c>
      <c r="H4791">
        <v>-3.2094</v>
      </c>
      <c r="I4791">
        <v>-3.2498</v>
      </c>
      <c r="J4791">
        <v>-3.2686999999999999</v>
      </c>
      <c r="K4791">
        <v>-3.2494000000000001</v>
      </c>
      <c r="L4791">
        <v>0.2</v>
      </c>
    </row>
    <row r="4792" spans="1:12" x14ac:dyDescent="0.25">
      <c r="A4792" s="1">
        <v>1024</v>
      </c>
      <c r="B4792">
        <v>2</v>
      </c>
      <c r="C4792" t="s">
        <v>12</v>
      </c>
      <c r="D4792">
        <v>133</v>
      </c>
      <c r="E4792">
        <v>-3.2138</v>
      </c>
      <c r="F4792">
        <v>-3.2303999999999999</v>
      </c>
      <c r="G4792">
        <v>-3.1943000000000001</v>
      </c>
      <c r="H4792">
        <v>-3.1875</v>
      </c>
      <c r="I4792">
        <v>-3.2141000000000002</v>
      </c>
      <c r="J4792">
        <v>-3.2138</v>
      </c>
      <c r="K4792">
        <v>-3.2012</v>
      </c>
      <c r="L4792">
        <v>0.2</v>
      </c>
    </row>
    <row r="4793" spans="1:12" x14ac:dyDescent="0.25">
      <c r="A4793" s="1">
        <v>1024</v>
      </c>
      <c r="B4793">
        <v>2</v>
      </c>
      <c r="C4793" t="s">
        <v>12</v>
      </c>
      <c r="D4793">
        <v>134</v>
      </c>
      <c r="E4793">
        <v>-3.1928999999999998</v>
      </c>
      <c r="F4793">
        <v>-3.2138</v>
      </c>
      <c r="G4793">
        <v>-3.1328999999999998</v>
      </c>
      <c r="H4793">
        <v>-3.1669999999999998</v>
      </c>
      <c r="I4793">
        <v>-3.2071999999999998</v>
      </c>
      <c r="J4793">
        <v>-3.1928999999999998</v>
      </c>
      <c r="K4793">
        <v>-3.2040999999999999</v>
      </c>
      <c r="L4793">
        <v>0.2</v>
      </c>
    </row>
    <row r="4794" spans="1:12" x14ac:dyDescent="0.25">
      <c r="A4794" s="1">
        <v>1024</v>
      </c>
      <c r="B4794">
        <v>2</v>
      </c>
      <c r="C4794" t="s">
        <v>12</v>
      </c>
      <c r="D4794">
        <v>135</v>
      </c>
      <c r="E4794">
        <v>-3.1739000000000002</v>
      </c>
      <c r="F4794">
        <v>-3.1934</v>
      </c>
      <c r="G4794">
        <v>-3.1192000000000002</v>
      </c>
      <c r="H4794">
        <v>-3.1360000000000001</v>
      </c>
      <c r="I4794">
        <v>-3.1766000000000001</v>
      </c>
      <c r="J4794">
        <v>-3.1739000000000002</v>
      </c>
      <c r="K4794">
        <v>-3.1648000000000001</v>
      </c>
      <c r="L4794">
        <v>0.2</v>
      </c>
    </row>
    <row r="4795" spans="1:12" x14ac:dyDescent="0.25">
      <c r="A4795" s="1">
        <v>1024</v>
      </c>
      <c r="B4795">
        <v>2</v>
      </c>
      <c r="C4795" t="s">
        <v>12</v>
      </c>
      <c r="D4795">
        <v>136</v>
      </c>
      <c r="E4795">
        <v>-3.1358000000000001</v>
      </c>
      <c r="F4795">
        <v>-3.1555</v>
      </c>
      <c r="G4795">
        <v>-3.1070000000000002</v>
      </c>
      <c r="H4795">
        <v>-3.1251000000000002</v>
      </c>
      <c r="I4795">
        <v>-3.1457000000000002</v>
      </c>
      <c r="J4795">
        <v>-3.1358000000000001</v>
      </c>
      <c r="K4795">
        <v>-3.1229</v>
      </c>
      <c r="L4795">
        <v>0.2</v>
      </c>
    </row>
    <row r="4796" spans="1:12" x14ac:dyDescent="0.25">
      <c r="A4796" s="1">
        <v>1024</v>
      </c>
      <c r="B4796">
        <v>2</v>
      </c>
      <c r="C4796" t="s">
        <v>12</v>
      </c>
      <c r="D4796">
        <v>137</v>
      </c>
      <c r="E4796">
        <v>-3.1244000000000001</v>
      </c>
      <c r="F4796">
        <v>-3.1238000000000001</v>
      </c>
      <c r="G4796">
        <v>-3.0529000000000002</v>
      </c>
      <c r="H4796">
        <v>-3.0718000000000001</v>
      </c>
      <c r="I4796">
        <v>-3.1059000000000001</v>
      </c>
      <c r="J4796">
        <v>-3.1244000000000001</v>
      </c>
      <c r="K4796">
        <v>-3.0958999999999999</v>
      </c>
      <c r="L4796">
        <v>0.2</v>
      </c>
    </row>
    <row r="4797" spans="1:12" x14ac:dyDescent="0.25">
      <c r="A4797" s="1">
        <v>1024</v>
      </c>
      <c r="B4797">
        <v>2</v>
      </c>
      <c r="C4797" t="s">
        <v>12</v>
      </c>
      <c r="D4797">
        <v>138</v>
      </c>
      <c r="E4797">
        <v>-3.1080999999999999</v>
      </c>
      <c r="F4797">
        <v>-3.1002999999999998</v>
      </c>
      <c r="G4797">
        <v>-3.0440999999999998</v>
      </c>
      <c r="H4797">
        <v>-3.0712999999999999</v>
      </c>
      <c r="I4797">
        <v>-3.0823999999999998</v>
      </c>
      <c r="J4797">
        <v>-3.1080999999999999</v>
      </c>
      <c r="K4797">
        <v>-3.0556999999999999</v>
      </c>
      <c r="L4797">
        <v>0.2</v>
      </c>
    </row>
    <row r="4798" spans="1:12" x14ac:dyDescent="0.25">
      <c r="A4798" s="1">
        <v>1024</v>
      </c>
      <c r="B4798">
        <v>2</v>
      </c>
      <c r="C4798" t="s">
        <v>12</v>
      </c>
      <c r="D4798">
        <v>139</v>
      </c>
      <c r="E4798">
        <v>-3.0788000000000002</v>
      </c>
      <c r="F4798">
        <v>-3.0722</v>
      </c>
      <c r="G4798">
        <v>-3.0415000000000001</v>
      </c>
      <c r="H4798">
        <v>-3.0545</v>
      </c>
      <c r="I4798">
        <v>-3.0489999999999999</v>
      </c>
      <c r="J4798">
        <v>-3.0788000000000002</v>
      </c>
      <c r="K4798">
        <v>-3.0348999999999999</v>
      </c>
      <c r="L4798">
        <v>0.2</v>
      </c>
    </row>
    <row r="4799" spans="1:12" x14ac:dyDescent="0.25">
      <c r="A4799" s="1">
        <v>1024</v>
      </c>
      <c r="B4799">
        <v>2</v>
      </c>
      <c r="C4799" t="s">
        <v>12</v>
      </c>
      <c r="D4799">
        <v>140</v>
      </c>
      <c r="E4799">
        <v>-3.0535999999999999</v>
      </c>
      <c r="F4799">
        <v>-3.0312999999999999</v>
      </c>
      <c r="G4799">
        <v>-3.0154999999999998</v>
      </c>
      <c r="H4799">
        <v>-3.0091000000000001</v>
      </c>
      <c r="I4799">
        <v>-3.0415000000000001</v>
      </c>
      <c r="J4799">
        <v>-3.0535999999999999</v>
      </c>
      <c r="K4799">
        <v>-3.0104000000000002</v>
      </c>
      <c r="L4799">
        <v>0.2</v>
      </c>
    </row>
    <row r="4800" spans="1:12" x14ac:dyDescent="0.25">
      <c r="A4800" s="1">
        <v>1024</v>
      </c>
      <c r="B4800">
        <v>2</v>
      </c>
      <c r="C4800" t="s">
        <v>12</v>
      </c>
      <c r="D4800">
        <v>141</v>
      </c>
      <c r="E4800">
        <v>-2.9925999999999999</v>
      </c>
      <c r="F4800">
        <v>-3.0419999999999998</v>
      </c>
      <c r="G4800">
        <v>-2.9876</v>
      </c>
      <c r="H4800">
        <v>-3.0182000000000002</v>
      </c>
      <c r="I4800">
        <v>-2.9870999999999999</v>
      </c>
      <c r="J4800">
        <v>-2.9925999999999999</v>
      </c>
      <c r="K4800">
        <v>-2.9868000000000001</v>
      </c>
      <c r="L4800">
        <v>0.2</v>
      </c>
    </row>
    <row r="4801" spans="1:12" x14ac:dyDescent="0.25">
      <c r="A4801" s="1">
        <v>1024</v>
      </c>
      <c r="B4801">
        <v>2</v>
      </c>
      <c r="C4801" t="s">
        <v>12</v>
      </c>
      <c r="D4801">
        <v>142</v>
      </c>
      <c r="E4801">
        <v>-2.9784000000000002</v>
      </c>
      <c r="F4801">
        <v>-2.9878999999999998</v>
      </c>
      <c r="G4801">
        <v>-2.9653999999999998</v>
      </c>
      <c r="H4801">
        <v>-2.9948000000000001</v>
      </c>
      <c r="I4801">
        <v>-2.9683999999999999</v>
      </c>
      <c r="J4801">
        <v>-2.9784000000000002</v>
      </c>
      <c r="K4801">
        <v>-2.9954000000000001</v>
      </c>
      <c r="L4801">
        <v>0.2</v>
      </c>
    </row>
    <row r="4802" spans="1:12" x14ac:dyDescent="0.25">
      <c r="A4802" s="1">
        <v>1024</v>
      </c>
      <c r="B4802">
        <v>2</v>
      </c>
      <c r="C4802" t="s">
        <v>12</v>
      </c>
      <c r="D4802">
        <v>143</v>
      </c>
      <c r="E4802">
        <v>-2.9496000000000002</v>
      </c>
      <c r="F4802">
        <v>-2.9596</v>
      </c>
      <c r="G4802">
        <v>-2.9428000000000001</v>
      </c>
      <c r="H4802">
        <v>-2.9378000000000002</v>
      </c>
      <c r="I4802">
        <v>-2.9533999999999998</v>
      </c>
      <c r="J4802">
        <v>-2.9496000000000002</v>
      </c>
      <c r="K4802">
        <v>-2.9409000000000001</v>
      </c>
      <c r="L4802">
        <v>0.2</v>
      </c>
    </row>
    <row r="4803" spans="1:12" x14ac:dyDescent="0.25">
      <c r="A4803" s="1">
        <v>1024</v>
      </c>
      <c r="B4803">
        <v>2</v>
      </c>
      <c r="C4803" t="s">
        <v>12</v>
      </c>
      <c r="D4803">
        <v>144</v>
      </c>
      <c r="E4803">
        <v>-2.9392</v>
      </c>
      <c r="F4803">
        <v>-2.9563000000000001</v>
      </c>
      <c r="G4803">
        <v>-2.9260000000000002</v>
      </c>
      <c r="H4803">
        <v>-2.9134000000000002</v>
      </c>
      <c r="I4803">
        <v>-2.9376000000000002</v>
      </c>
      <c r="J4803">
        <v>-2.9392</v>
      </c>
      <c r="K4803">
        <v>-2.9034</v>
      </c>
      <c r="L4803">
        <v>0.2</v>
      </c>
    </row>
    <row r="4804" spans="1:12" x14ac:dyDescent="0.25">
      <c r="A4804" s="1">
        <v>1024</v>
      </c>
      <c r="B4804">
        <v>2</v>
      </c>
      <c r="C4804" t="s">
        <v>12</v>
      </c>
      <c r="D4804">
        <v>145</v>
      </c>
      <c r="E4804">
        <v>-2.9009999999999998</v>
      </c>
      <c r="F4804">
        <v>-2.9312</v>
      </c>
      <c r="G4804">
        <v>-2.8975</v>
      </c>
      <c r="H4804">
        <v>-2.8784999999999998</v>
      </c>
      <c r="I4804">
        <v>-2.9277000000000002</v>
      </c>
      <c r="J4804">
        <v>-2.9009999999999998</v>
      </c>
      <c r="K4804">
        <v>-2.8997999999999999</v>
      </c>
      <c r="L4804">
        <v>0.2</v>
      </c>
    </row>
    <row r="4805" spans="1:12" x14ac:dyDescent="0.25">
      <c r="A4805" s="1">
        <v>1024</v>
      </c>
      <c r="B4805">
        <v>2</v>
      </c>
      <c r="C4805" t="s">
        <v>12</v>
      </c>
      <c r="D4805">
        <v>146</v>
      </c>
      <c r="E4805">
        <v>-2.8953000000000002</v>
      </c>
      <c r="F4805">
        <v>-2.8881000000000001</v>
      </c>
      <c r="G4805">
        <v>-2.8875000000000002</v>
      </c>
      <c r="H4805">
        <v>-2.8740000000000001</v>
      </c>
      <c r="I4805">
        <v>-2.8936000000000002</v>
      </c>
      <c r="J4805">
        <v>-2.8953000000000002</v>
      </c>
      <c r="K4805">
        <v>-2.8841999999999999</v>
      </c>
      <c r="L4805">
        <v>0.2</v>
      </c>
    </row>
    <row r="4806" spans="1:12" x14ac:dyDescent="0.25">
      <c r="A4806" s="1">
        <v>1024</v>
      </c>
      <c r="B4806">
        <v>2</v>
      </c>
      <c r="C4806" t="s">
        <v>12</v>
      </c>
      <c r="D4806">
        <v>147</v>
      </c>
      <c r="E4806">
        <v>-2.8382999999999998</v>
      </c>
      <c r="F4806">
        <v>-2.8811</v>
      </c>
      <c r="G4806">
        <v>-2.8692000000000002</v>
      </c>
      <c r="H4806">
        <v>-2.8355999999999999</v>
      </c>
      <c r="I4806">
        <v>-2.8471000000000002</v>
      </c>
      <c r="J4806">
        <v>-2.8382999999999998</v>
      </c>
      <c r="K4806">
        <v>-2.8294000000000001</v>
      </c>
      <c r="L4806">
        <v>0.2</v>
      </c>
    </row>
    <row r="4807" spans="1:12" x14ac:dyDescent="0.25">
      <c r="A4807" s="1">
        <v>1024</v>
      </c>
      <c r="B4807">
        <v>2</v>
      </c>
      <c r="C4807" t="s">
        <v>12</v>
      </c>
      <c r="D4807">
        <v>148</v>
      </c>
      <c r="E4807">
        <v>-2.8151999999999999</v>
      </c>
      <c r="F4807">
        <v>-2.8597999999999999</v>
      </c>
      <c r="G4807">
        <v>-2.8500999999999999</v>
      </c>
      <c r="H4807">
        <v>-2.8439000000000001</v>
      </c>
      <c r="I4807">
        <v>-2.839</v>
      </c>
      <c r="J4807">
        <v>-2.8151999999999999</v>
      </c>
      <c r="K4807">
        <v>-2.8203999999999998</v>
      </c>
      <c r="L4807">
        <v>0.2</v>
      </c>
    </row>
    <row r="4808" spans="1:12" x14ac:dyDescent="0.25">
      <c r="A4808" s="1">
        <v>1024</v>
      </c>
      <c r="B4808">
        <v>2</v>
      </c>
      <c r="C4808" t="s">
        <v>12</v>
      </c>
      <c r="D4808">
        <v>149</v>
      </c>
      <c r="E4808">
        <v>-2.8085</v>
      </c>
      <c r="F4808">
        <v>-2.8203999999999998</v>
      </c>
      <c r="G4808">
        <v>-2.7923</v>
      </c>
      <c r="H4808">
        <v>-2.8334999999999999</v>
      </c>
      <c r="I4808">
        <v>-2.8111999999999999</v>
      </c>
      <c r="J4808">
        <v>-2.8085</v>
      </c>
      <c r="K4808">
        <v>-2.7715000000000001</v>
      </c>
      <c r="L4808">
        <v>0.2</v>
      </c>
    </row>
    <row r="4809" spans="1:12" x14ac:dyDescent="0.25">
      <c r="A4809" s="1">
        <v>1024</v>
      </c>
      <c r="B4809">
        <v>2</v>
      </c>
      <c r="C4809" t="s">
        <v>12</v>
      </c>
      <c r="D4809">
        <v>150</v>
      </c>
      <c r="E4809">
        <v>-2.7837000000000001</v>
      </c>
      <c r="F4809">
        <v>-2.7770999999999999</v>
      </c>
      <c r="G4809">
        <v>-2.7675999999999998</v>
      </c>
      <c r="H4809">
        <v>-2.7909999999999999</v>
      </c>
      <c r="I4809">
        <v>-2.7707000000000002</v>
      </c>
      <c r="J4809">
        <v>-2.7837000000000001</v>
      </c>
      <c r="K4809">
        <v>-2.7587999999999999</v>
      </c>
      <c r="L4809">
        <v>0.2</v>
      </c>
    </row>
    <row r="4810" spans="1:12" x14ac:dyDescent="0.25">
      <c r="A4810" s="1">
        <v>1024</v>
      </c>
      <c r="B4810">
        <v>2</v>
      </c>
      <c r="C4810" t="s">
        <v>12</v>
      </c>
      <c r="D4810">
        <v>151</v>
      </c>
      <c r="E4810">
        <v>-2.7296</v>
      </c>
      <c r="F4810">
        <v>-2.7431000000000001</v>
      </c>
      <c r="G4810">
        <v>-2.7113</v>
      </c>
      <c r="H4810">
        <v>-2.7547999999999999</v>
      </c>
      <c r="I4810">
        <v>-2.7326999999999999</v>
      </c>
      <c r="J4810">
        <v>-2.7296</v>
      </c>
      <c r="K4810">
        <v>-2.7570999999999999</v>
      </c>
      <c r="L4810">
        <v>0.2</v>
      </c>
    </row>
    <row r="4811" spans="1:12" x14ac:dyDescent="0.25">
      <c r="A4811" s="1">
        <v>1024</v>
      </c>
      <c r="B4811">
        <v>2</v>
      </c>
      <c r="C4811" t="s">
        <v>12</v>
      </c>
      <c r="D4811">
        <v>152</v>
      </c>
      <c r="E4811">
        <v>-2.7385000000000002</v>
      </c>
      <c r="F4811">
        <v>-2.7246999999999999</v>
      </c>
      <c r="G4811">
        <v>-2.6928999999999998</v>
      </c>
      <c r="H4811">
        <v>-2.7456999999999998</v>
      </c>
      <c r="I4811">
        <v>-2.7262</v>
      </c>
      <c r="J4811">
        <v>-2.7385000000000002</v>
      </c>
      <c r="K4811">
        <v>-2.7084999999999999</v>
      </c>
      <c r="L4811">
        <v>0.2</v>
      </c>
    </row>
    <row r="4812" spans="1:12" x14ac:dyDescent="0.25">
      <c r="A4812" s="1">
        <v>1024</v>
      </c>
      <c r="B4812">
        <v>2</v>
      </c>
      <c r="C4812" t="s">
        <v>12</v>
      </c>
      <c r="D4812">
        <v>153</v>
      </c>
      <c r="E4812">
        <v>-2.7206999999999999</v>
      </c>
      <c r="F4812">
        <v>-2.6960000000000002</v>
      </c>
      <c r="G4812">
        <v>-2.6669</v>
      </c>
      <c r="H4812">
        <v>-2.722</v>
      </c>
      <c r="I4812">
        <v>-2.7004999999999999</v>
      </c>
      <c r="J4812">
        <v>-2.7206999999999999</v>
      </c>
      <c r="K4812">
        <v>-2.6985000000000001</v>
      </c>
      <c r="L4812">
        <v>0.2</v>
      </c>
    </row>
    <row r="4813" spans="1:12" x14ac:dyDescent="0.25">
      <c r="A4813" s="1">
        <v>1024</v>
      </c>
      <c r="B4813">
        <v>2</v>
      </c>
      <c r="C4813" t="s">
        <v>12</v>
      </c>
      <c r="D4813">
        <v>154</v>
      </c>
      <c r="E4813">
        <v>-2.7</v>
      </c>
      <c r="F4813">
        <v>-2.6913</v>
      </c>
      <c r="G4813">
        <v>-2.6644000000000001</v>
      </c>
      <c r="H4813">
        <v>-2.6947999999999999</v>
      </c>
      <c r="I4813">
        <v>-2.6715</v>
      </c>
      <c r="J4813">
        <v>-2.7</v>
      </c>
      <c r="K4813">
        <v>-2.6913</v>
      </c>
      <c r="L4813">
        <v>0.2</v>
      </c>
    </row>
    <row r="4814" spans="1:12" x14ac:dyDescent="0.25">
      <c r="A4814" s="1">
        <v>1024</v>
      </c>
      <c r="B4814">
        <v>2</v>
      </c>
      <c r="C4814" t="s">
        <v>12</v>
      </c>
      <c r="D4814">
        <v>155</v>
      </c>
      <c r="E4814">
        <v>-2.6764000000000001</v>
      </c>
      <c r="F4814">
        <v>-2.6472000000000002</v>
      </c>
      <c r="G4814">
        <v>-2.6484999999999999</v>
      </c>
      <c r="H4814">
        <v>-2.6516000000000002</v>
      </c>
      <c r="I4814">
        <v>-2.6579000000000002</v>
      </c>
      <c r="J4814">
        <v>-2.6764000000000001</v>
      </c>
      <c r="K4814">
        <v>-2.6472000000000002</v>
      </c>
      <c r="L4814">
        <v>0.2</v>
      </c>
    </row>
    <row r="4815" spans="1:12" x14ac:dyDescent="0.25">
      <c r="A4815" s="1">
        <v>1024</v>
      </c>
      <c r="B4815">
        <v>2</v>
      </c>
      <c r="C4815" t="s">
        <v>12</v>
      </c>
      <c r="D4815">
        <v>156</v>
      </c>
      <c r="E4815">
        <v>-2.6271</v>
      </c>
      <c r="F4815">
        <v>-2.6484999999999999</v>
      </c>
      <c r="G4815">
        <v>-2.5951</v>
      </c>
      <c r="H4815">
        <v>-2.6366000000000001</v>
      </c>
      <c r="I4815">
        <v>-2.6433</v>
      </c>
      <c r="J4815">
        <v>-2.6271</v>
      </c>
      <c r="K4815">
        <v>-2.6371000000000002</v>
      </c>
      <c r="L4815">
        <v>0.2</v>
      </c>
    </row>
    <row r="4816" spans="1:12" x14ac:dyDescent="0.25">
      <c r="A4816" s="1">
        <v>1024</v>
      </c>
      <c r="B4816">
        <v>2</v>
      </c>
      <c r="C4816" t="s">
        <v>12</v>
      </c>
      <c r="D4816">
        <v>157</v>
      </c>
      <c r="E4816">
        <v>-2.6212</v>
      </c>
      <c r="F4816">
        <v>-2.6086</v>
      </c>
      <c r="G4816">
        <v>-2.5550000000000002</v>
      </c>
      <c r="H4816">
        <v>-2.5981999999999998</v>
      </c>
      <c r="I4816">
        <v>-2.6242999999999999</v>
      </c>
      <c r="J4816">
        <v>-2.6212</v>
      </c>
      <c r="K4816">
        <v>-2.6356000000000002</v>
      </c>
      <c r="L4816">
        <v>0.2</v>
      </c>
    </row>
    <row r="4817" spans="1:12" x14ac:dyDescent="0.25">
      <c r="A4817" s="1">
        <v>1024</v>
      </c>
      <c r="B4817">
        <v>2</v>
      </c>
      <c r="C4817" t="s">
        <v>12</v>
      </c>
      <c r="D4817">
        <v>158</v>
      </c>
      <c r="E4817">
        <v>-2.5966999999999998</v>
      </c>
      <c r="F4817">
        <v>-2.6076999999999999</v>
      </c>
      <c r="G4817">
        <v>-2.5213999999999999</v>
      </c>
      <c r="H4817">
        <v>-2.5589</v>
      </c>
      <c r="I4817">
        <v>-2.5630000000000002</v>
      </c>
      <c r="J4817">
        <v>-2.5966999999999998</v>
      </c>
      <c r="K4817">
        <v>-2.6042000000000001</v>
      </c>
      <c r="L4817">
        <v>0.2</v>
      </c>
    </row>
    <row r="4818" spans="1:12" x14ac:dyDescent="0.25">
      <c r="A4818" s="1">
        <v>1024</v>
      </c>
      <c r="B4818">
        <v>2</v>
      </c>
      <c r="C4818" t="s">
        <v>12</v>
      </c>
      <c r="D4818">
        <v>159</v>
      </c>
      <c r="E4818">
        <v>-2.5815000000000001</v>
      </c>
      <c r="F4818">
        <v>-2.5859999999999999</v>
      </c>
      <c r="G4818">
        <v>-2.5131000000000001</v>
      </c>
      <c r="H4818">
        <v>-2.5501999999999998</v>
      </c>
      <c r="I4818">
        <v>-2.5608</v>
      </c>
      <c r="J4818">
        <v>-2.5815000000000001</v>
      </c>
      <c r="K4818">
        <v>-2.5712000000000002</v>
      </c>
      <c r="L4818">
        <v>0.2</v>
      </c>
    </row>
    <row r="4819" spans="1:12" x14ac:dyDescent="0.25">
      <c r="A4819" s="1">
        <v>1024</v>
      </c>
      <c r="B4819">
        <v>2</v>
      </c>
      <c r="C4819" t="s">
        <v>12</v>
      </c>
      <c r="D4819">
        <v>160</v>
      </c>
      <c r="E4819">
        <v>-2.5453999999999999</v>
      </c>
      <c r="F4819">
        <v>-2.5512999999999999</v>
      </c>
      <c r="G4819">
        <v>-2.5141</v>
      </c>
      <c r="H4819">
        <v>-2.52</v>
      </c>
      <c r="I4819">
        <v>-2.5293000000000001</v>
      </c>
      <c r="J4819">
        <v>-2.5453999999999999</v>
      </c>
      <c r="K4819">
        <v>-2.5507</v>
      </c>
      <c r="L4819">
        <v>0.2</v>
      </c>
    </row>
    <row r="4820" spans="1:12" x14ac:dyDescent="0.25">
      <c r="A4820" s="1">
        <v>1024</v>
      </c>
      <c r="B4820">
        <v>2</v>
      </c>
      <c r="C4820" t="s">
        <v>12</v>
      </c>
      <c r="D4820">
        <v>161</v>
      </c>
      <c r="E4820">
        <v>-2.5247000000000002</v>
      </c>
      <c r="F4820">
        <v>-2.5419</v>
      </c>
      <c r="G4820">
        <v>-2.4986999999999999</v>
      </c>
      <c r="H4820">
        <v>-2.504</v>
      </c>
      <c r="I4820">
        <v>-2.4931999999999999</v>
      </c>
      <c r="J4820">
        <v>-2.5247000000000002</v>
      </c>
      <c r="K4820">
        <v>-2.5192000000000001</v>
      </c>
      <c r="L4820">
        <v>0.2</v>
      </c>
    </row>
    <row r="4821" spans="1:12" x14ac:dyDescent="0.25">
      <c r="A4821" s="1">
        <v>1024</v>
      </c>
      <c r="B4821">
        <v>2</v>
      </c>
      <c r="C4821" t="s">
        <v>12</v>
      </c>
      <c r="D4821">
        <v>162</v>
      </c>
      <c r="E4821">
        <v>-2.4944000000000002</v>
      </c>
      <c r="F4821">
        <v>-2.5074000000000001</v>
      </c>
      <c r="G4821">
        <v>-2.4718</v>
      </c>
      <c r="H4821">
        <v>-2.4752000000000001</v>
      </c>
      <c r="I4821">
        <v>-2.468</v>
      </c>
      <c r="J4821">
        <v>-2.4944000000000002</v>
      </c>
      <c r="K4821">
        <v>-2.4813000000000001</v>
      </c>
      <c r="L4821">
        <v>0.2</v>
      </c>
    </row>
    <row r="4822" spans="1:12" x14ac:dyDescent="0.25">
      <c r="A4822" s="1">
        <v>1024</v>
      </c>
      <c r="B4822">
        <v>2</v>
      </c>
      <c r="C4822" t="s">
        <v>12</v>
      </c>
      <c r="D4822">
        <v>163</v>
      </c>
      <c r="E4822">
        <v>-2.4584000000000001</v>
      </c>
      <c r="F4822">
        <v>-2.5009999999999999</v>
      </c>
      <c r="G4822">
        <v>-2.4373999999999998</v>
      </c>
      <c r="H4822">
        <v>-2.4655999999999998</v>
      </c>
      <c r="I4822">
        <v>-2.4674</v>
      </c>
      <c r="J4822">
        <v>-2.4584000000000001</v>
      </c>
      <c r="K4822">
        <v>-2.4487000000000001</v>
      </c>
      <c r="L4822">
        <v>0.2</v>
      </c>
    </row>
    <row r="4823" spans="1:12" x14ac:dyDescent="0.25">
      <c r="A4823" s="1">
        <v>1024</v>
      </c>
      <c r="B4823">
        <v>2</v>
      </c>
      <c r="C4823" t="s">
        <v>12</v>
      </c>
      <c r="D4823">
        <v>164</v>
      </c>
      <c r="E4823">
        <v>-2.4577</v>
      </c>
      <c r="F4823">
        <v>-2.4559000000000002</v>
      </c>
      <c r="G4823">
        <v>-2.452</v>
      </c>
      <c r="H4823">
        <v>-2.4232999999999998</v>
      </c>
      <c r="I4823">
        <v>-2.4455</v>
      </c>
      <c r="J4823">
        <v>-2.4577</v>
      </c>
      <c r="K4823">
        <v>-2.4472999999999998</v>
      </c>
      <c r="L4823">
        <v>0.2</v>
      </c>
    </row>
    <row r="4824" spans="1:12" x14ac:dyDescent="0.25">
      <c r="A4824" s="1">
        <v>1024</v>
      </c>
      <c r="B4824">
        <v>2</v>
      </c>
      <c r="C4824" t="s">
        <v>12</v>
      </c>
      <c r="D4824">
        <v>165</v>
      </c>
      <c r="E4824">
        <v>-2.3845999999999998</v>
      </c>
      <c r="F4824">
        <v>-2.4262999999999999</v>
      </c>
      <c r="G4824">
        <v>-2.3843000000000001</v>
      </c>
      <c r="H4824">
        <v>-2.4137</v>
      </c>
      <c r="I4824">
        <v>-2.4232999999999998</v>
      </c>
      <c r="J4824">
        <v>-2.3845999999999998</v>
      </c>
      <c r="K4824">
        <v>-2.423</v>
      </c>
      <c r="L4824">
        <v>0.2</v>
      </c>
    </row>
    <row r="4825" spans="1:12" x14ac:dyDescent="0.25">
      <c r="A4825" s="1">
        <v>1024</v>
      </c>
      <c r="B4825">
        <v>2</v>
      </c>
      <c r="C4825" t="s">
        <v>12</v>
      </c>
      <c r="D4825">
        <v>166</v>
      </c>
      <c r="E4825">
        <v>-2.3567999999999998</v>
      </c>
      <c r="F4825">
        <v>-2.4064000000000001</v>
      </c>
      <c r="G4825">
        <v>-2.3513000000000002</v>
      </c>
      <c r="H4825">
        <v>-2.3334000000000001</v>
      </c>
      <c r="I4825">
        <v>-2.4045000000000001</v>
      </c>
      <c r="J4825">
        <v>-2.3567999999999998</v>
      </c>
      <c r="K4825">
        <v>-2.3936999999999999</v>
      </c>
      <c r="L4825">
        <v>0.2</v>
      </c>
    </row>
    <row r="4826" spans="1:12" x14ac:dyDescent="0.25">
      <c r="A4826" s="1">
        <v>1024</v>
      </c>
      <c r="B4826">
        <v>2</v>
      </c>
      <c r="C4826" t="s">
        <v>12</v>
      </c>
      <c r="D4826">
        <v>167</v>
      </c>
      <c r="E4826">
        <v>-2.3525</v>
      </c>
      <c r="F4826">
        <v>-2.3803000000000001</v>
      </c>
      <c r="G4826">
        <v>-2.3199999999999998</v>
      </c>
      <c r="H4826">
        <v>-2.3321000000000001</v>
      </c>
      <c r="I4826">
        <v>-2.3733</v>
      </c>
      <c r="J4826">
        <v>-2.3525</v>
      </c>
      <c r="K4826">
        <v>-2.3780000000000001</v>
      </c>
      <c r="L4826">
        <v>0.2</v>
      </c>
    </row>
    <row r="4827" spans="1:12" x14ac:dyDescent="0.25">
      <c r="A4827" s="1">
        <v>1024</v>
      </c>
      <c r="B4827">
        <v>2</v>
      </c>
      <c r="C4827" t="s">
        <v>12</v>
      </c>
      <c r="D4827">
        <v>168</v>
      </c>
      <c r="E4827">
        <v>-2.3262999999999998</v>
      </c>
      <c r="F4827">
        <v>-2.3443000000000001</v>
      </c>
      <c r="G4827">
        <v>-2.3096000000000001</v>
      </c>
      <c r="H4827">
        <v>-2.3119000000000001</v>
      </c>
      <c r="I4827">
        <v>-2.3515000000000001</v>
      </c>
      <c r="J4827">
        <v>-2.3262999999999998</v>
      </c>
      <c r="K4827">
        <v>-2.3433999999999999</v>
      </c>
      <c r="L4827">
        <v>0.2</v>
      </c>
    </row>
    <row r="4828" spans="1:12" x14ac:dyDescent="0.25">
      <c r="A4828" s="1">
        <v>1024</v>
      </c>
      <c r="B4828">
        <v>2</v>
      </c>
      <c r="C4828" t="s">
        <v>12</v>
      </c>
      <c r="D4828">
        <v>169</v>
      </c>
      <c r="E4828">
        <v>-2.2745000000000002</v>
      </c>
      <c r="F4828">
        <v>-2.3451</v>
      </c>
      <c r="G4828">
        <v>-2.2988</v>
      </c>
      <c r="H4828">
        <v>-2.2999999999999998</v>
      </c>
      <c r="I4828">
        <v>-2.3285999999999998</v>
      </c>
      <c r="J4828">
        <v>-2.2745000000000002</v>
      </c>
      <c r="K4828">
        <v>-2.2989999999999999</v>
      </c>
      <c r="L4828">
        <v>0.2</v>
      </c>
    </row>
    <row r="4829" spans="1:12" x14ac:dyDescent="0.25">
      <c r="A4829" s="1">
        <v>1024</v>
      </c>
      <c r="B4829">
        <v>2</v>
      </c>
      <c r="C4829" t="s">
        <v>12</v>
      </c>
      <c r="D4829">
        <v>170</v>
      </c>
      <c r="E4829">
        <v>-2.2572999999999999</v>
      </c>
      <c r="F4829">
        <v>-2.3273999999999999</v>
      </c>
      <c r="G4829">
        <v>-2.2751000000000001</v>
      </c>
      <c r="H4829">
        <v>-2.2862</v>
      </c>
      <c r="I4829">
        <v>-2.3077999999999999</v>
      </c>
      <c r="J4829">
        <v>-2.2572999999999999</v>
      </c>
      <c r="K4829">
        <v>-2.2766999999999999</v>
      </c>
      <c r="L4829">
        <v>0.2</v>
      </c>
    </row>
    <row r="4830" spans="1:12" x14ac:dyDescent="0.25">
      <c r="A4830" s="1">
        <v>1024</v>
      </c>
      <c r="B4830">
        <v>2</v>
      </c>
      <c r="C4830" t="s">
        <v>12</v>
      </c>
      <c r="D4830">
        <v>171</v>
      </c>
      <c r="E4830">
        <v>-2.2408999999999999</v>
      </c>
      <c r="F4830">
        <v>-2.2848999999999999</v>
      </c>
      <c r="G4830">
        <v>-2.2722000000000002</v>
      </c>
      <c r="H4830">
        <v>-2.2665000000000002</v>
      </c>
      <c r="I4830">
        <v>-2.2566999999999999</v>
      </c>
      <c r="J4830">
        <v>-2.2408999999999999</v>
      </c>
      <c r="K4830">
        <v>-2.2582</v>
      </c>
      <c r="L4830">
        <v>0.2</v>
      </c>
    </row>
    <row r="4831" spans="1:12" x14ac:dyDescent="0.25">
      <c r="A4831" s="1">
        <v>1024</v>
      </c>
      <c r="B4831">
        <v>2</v>
      </c>
      <c r="C4831" t="s">
        <v>12</v>
      </c>
      <c r="D4831">
        <v>172</v>
      </c>
      <c r="E4831">
        <v>-2.2262</v>
      </c>
      <c r="F4831">
        <v>-2.2624</v>
      </c>
      <c r="G4831">
        <v>-2.2328000000000001</v>
      </c>
      <c r="H4831">
        <v>-2.2054</v>
      </c>
      <c r="I4831">
        <v>-2.2629000000000001</v>
      </c>
      <c r="J4831">
        <v>-2.2262</v>
      </c>
      <c r="K4831">
        <v>-2.2465000000000002</v>
      </c>
      <c r="L4831">
        <v>0.2</v>
      </c>
    </row>
    <row r="4832" spans="1:12" x14ac:dyDescent="0.25">
      <c r="A4832" s="1">
        <v>1024</v>
      </c>
      <c r="B4832">
        <v>2</v>
      </c>
      <c r="C4832" t="s">
        <v>12</v>
      </c>
      <c r="D4832">
        <v>173</v>
      </c>
      <c r="E4832">
        <v>-2.1938</v>
      </c>
      <c r="F4832">
        <v>-2.2461000000000002</v>
      </c>
      <c r="G4832">
        <v>-2.2029000000000001</v>
      </c>
      <c r="H4832">
        <v>-2.1855000000000002</v>
      </c>
      <c r="I4832">
        <v>-2.2187999999999999</v>
      </c>
      <c r="J4832">
        <v>-2.1938</v>
      </c>
      <c r="K4832">
        <v>-2.2014999999999998</v>
      </c>
      <c r="L4832">
        <v>0.2</v>
      </c>
    </row>
    <row r="4833" spans="1:12" x14ac:dyDescent="0.25">
      <c r="A4833" s="1">
        <v>1024</v>
      </c>
      <c r="B4833">
        <v>2</v>
      </c>
      <c r="C4833" t="s">
        <v>12</v>
      </c>
      <c r="D4833">
        <v>174</v>
      </c>
      <c r="E4833">
        <v>-2.1810999999999998</v>
      </c>
      <c r="F4833">
        <v>-2.1996000000000002</v>
      </c>
      <c r="G4833">
        <v>-2.1840999999999999</v>
      </c>
      <c r="H4833">
        <v>-2.1797</v>
      </c>
      <c r="I4833">
        <v>-2.2058</v>
      </c>
      <c r="J4833">
        <v>-2.1810999999999998</v>
      </c>
      <c r="K4833">
        <v>-2.1823999999999999</v>
      </c>
      <c r="L4833">
        <v>0.2</v>
      </c>
    </row>
    <row r="4834" spans="1:12" x14ac:dyDescent="0.25">
      <c r="A4834" s="1">
        <v>1024</v>
      </c>
      <c r="B4834">
        <v>2</v>
      </c>
      <c r="C4834" t="s">
        <v>12</v>
      </c>
      <c r="D4834">
        <v>175</v>
      </c>
      <c r="E4834">
        <v>-2.1629999999999998</v>
      </c>
      <c r="F4834">
        <v>-2.1867000000000001</v>
      </c>
      <c r="G4834">
        <v>-2.1717</v>
      </c>
      <c r="H4834">
        <v>-2.1307</v>
      </c>
      <c r="I4834">
        <v>-2.1915</v>
      </c>
      <c r="J4834">
        <v>-2.1629999999999998</v>
      </c>
      <c r="K4834">
        <v>-2.1581000000000001</v>
      </c>
      <c r="L4834">
        <v>0.2</v>
      </c>
    </row>
    <row r="4835" spans="1:12" x14ac:dyDescent="0.25">
      <c r="A4835" s="1">
        <v>1024</v>
      </c>
      <c r="B4835">
        <v>2</v>
      </c>
      <c r="C4835" t="s">
        <v>12</v>
      </c>
      <c r="D4835">
        <v>176</v>
      </c>
      <c r="E4835">
        <v>-2.1654</v>
      </c>
      <c r="F4835">
        <v>-2.1686000000000001</v>
      </c>
      <c r="G4835">
        <v>-2.1086999999999998</v>
      </c>
      <c r="H4835">
        <v>-2.1248</v>
      </c>
      <c r="I4835">
        <v>-2.1743000000000001</v>
      </c>
      <c r="J4835">
        <v>-2.1654</v>
      </c>
      <c r="K4835">
        <v>-2.1360000000000001</v>
      </c>
      <c r="L4835">
        <v>0.2</v>
      </c>
    </row>
    <row r="4836" spans="1:12" x14ac:dyDescent="0.25">
      <c r="A4836" s="1">
        <v>1024</v>
      </c>
      <c r="B4836">
        <v>2</v>
      </c>
      <c r="C4836" t="s">
        <v>12</v>
      </c>
      <c r="D4836">
        <v>177</v>
      </c>
      <c r="E4836">
        <v>-2.1431</v>
      </c>
      <c r="F4836">
        <v>-2.1431</v>
      </c>
      <c r="G4836">
        <v>-2.0985</v>
      </c>
      <c r="H4836">
        <v>-2.1311</v>
      </c>
      <c r="I4836">
        <v>-2.1747000000000001</v>
      </c>
      <c r="J4836">
        <v>-2.1431</v>
      </c>
      <c r="K4836">
        <v>-2.1202000000000001</v>
      </c>
      <c r="L4836">
        <v>0.2</v>
      </c>
    </row>
    <row r="4837" spans="1:12" x14ac:dyDescent="0.25">
      <c r="A4837" s="1">
        <v>1024</v>
      </c>
      <c r="B4837">
        <v>2</v>
      </c>
      <c r="C4837" t="s">
        <v>12</v>
      </c>
      <c r="D4837">
        <v>178</v>
      </c>
      <c r="E4837">
        <v>-2.1200999999999999</v>
      </c>
      <c r="F4837">
        <v>-2.1261000000000001</v>
      </c>
      <c r="G4837">
        <v>-2.0914000000000001</v>
      </c>
      <c r="H4837">
        <v>-2.1038000000000001</v>
      </c>
      <c r="I4837">
        <v>-2.1345000000000001</v>
      </c>
      <c r="J4837">
        <v>-2.1200999999999999</v>
      </c>
      <c r="K4837">
        <v>-2.1255999999999999</v>
      </c>
      <c r="L4837">
        <v>0.2</v>
      </c>
    </row>
    <row r="4838" spans="1:12" x14ac:dyDescent="0.25">
      <c r="A4838" s="1">
        <v>1024</v>
      </c>
      <c r="B4838">
        <v>2</v>
      </c>
      <c r="C4838" t="s">
        <v>12</v>
      </c>
      <c r="D4838">
        <v>179</v>
      </c>
      <c r="E4838">
        <v>-2.0992999999999999</v>
      </c>
      <c r="F4838">
        <v>-2.1128999999999998</v>
      </c>
      <c r="G4838">
        <v>-2.0699999999999998</v>
      </c>
      <c r="H4838">
        <v>-2.0568</v>
      </c>
      <c r="I4838">
        <v>-2.1021000000000001</v>
      </c>
      <c r="J4838">
        <v>-2.0992999999999999</v>
      </c>
      <c r="K4838">
        <v>-2.1111</v>
      </c>
      <c r="L4838">
        <v>0.2</v>
      </c>
    </row>
    <row r="4839" spans="1:12" x14ac:dyDescent="0.25">
      <c r="A4839" s="1">
        <v>1024</v>
      </c>
      <c r="B4839">
        <v>2</v>
      </c>
      <c r="C4839" t="s">
        <v>12</v>
      </c>
      <c r="D4839">
        <v>180</v>
      </c>
      <c r="E4839">
        <v>-2.0623</v>
      </c>
      <c r="F4839">
        <v>-2.0897999999999999</v>
      </c>
      <c r="G4839">
        <v>-2.0510000000000002</v>
      </c>
      <c r="H4839">
        <v>-2.0596999999999999</v>
      </c>
      <c r="I4839">
        <v>-2.0790999999999999</v>
      </c>
      <c r="J4839">
        <v>-2.0623</v>
      </c>
      <c r="K4839">
        <v>-2.0647000000000002</v>
      </c>
      <c r="L4839">
        <v>0.2</v>
      </c>
    </row>
    <row r="4840" spans="1:12" x14ac:dyDescent="0.25">
      <c r="A4840" s="1">
        <v>1024</v>
      </c>
      <c r="B4840">
        <v>2</v>
      </c>
      <c r="C4840" t="s">
        <v>12</v>
      </c>
      <c r="D4840">
        <v>181</v>
      </c>
      <c r="E4840">
        <v>-2.0266000000000002</v>
      </c>
      <c r="F4840">
        <v>-2.0880000000000001</v>
      </c>
      <c r="G4840">
        <v>-1.9999</v>
      </c>
      <c r="H4840">
        <v>-2.0384000000000002</v>
      </c>
      <c r="I4840">
        <v>-2.0691000000000002</v>
      </c>
      <c r="J4840">
        <v>-2.0266000000000002</v>
      </c>
      <c r="K4840">
        <v>-2.0672000000000001</v>
      </c>
      <c r="L4840">
        <v>0.2</v>
      </c>
    </row>
    <row r="4841" spans="1:12" x14ac:dyDescent="0.25">
      <c r="A4841" s="1">
        <v>1024</v>
      </c>
      <c r="B4841">
        <v>2</v>
      </c>
      <c r="C4841" t="s">
        <v>12</v>
      </c>
      <c r="D4841">
        <v>182</v>
      </c>
      <c r="E4841">
        <v>-2.0503999999999998</v>
      </c>
      <c r="F4841">
        <v>-2.0647000000000002</v>
      </c>
      <c r="G4841">
        <v>-1.9892000000000001</v>
      </c>
      <c r="H4841">
        <v>-2.0316999999999998</v>
      </c>
      <c r="I4841">
        <v>-2.0562999999999998</v>
      </c>
      <c r="J4841">
        <v>-2.0503999999999998</v>
      </c>
      <c r="K4841">
        <v>-2.0680999999999998</v>
      </c>
      <c r="L4841">
        <v>0.2</v>
      </c>
    </row>
    <row r="4842" spans="1:12" x14ac:dyDescent="0.25">
      <c r="A4842" s="1">
        <v>1024</v>
      </c>
      <c r="B4842">
        <v>2</v>
      </c>
      <c r="C4842" t="s">
        <v>12</v>
      </c>
      <c r="D4842">
        <v>183</v>
      </c>
      <c r="E4842">
        <v>-2.0002</v>
      </c>
      <c r="F4842">
        <v>-2.0424000000000002</v>
      </c>
      <c r="G4842">
        <v>-1.9855</v>
      </c>
      <c r="H4842">
        <v>-1.9936</v>
      </c>
      <c r="I4842">
        <v>-2.0112000000000001</v>
      </c>
      <c r="J4842">
        <v>-2.0002</v>
      </c>
      <c r="K4842">
        <v>-2.0415000000000001</v>
      </c>
      <c r="L4842">
        <v>0.2</v>
      </c>
    </row>
    <row r="4843" spans="1:12" x14ac:dyDescent="0.25">
      <c r="A4843" s="1">
        <v>1024</v>
      </c>
      <c r="B4843">
        <v>2</v>
      </c>
      <c r="C4843" t="s">
        <v>12</v>
      </c>
      <c r="D4843">
        <v>184</v>
      </c>
      <c r="E4843">
        <v>-1.9936</v>
      </c>
      <c r="F4843">
        <v>-2.0394000000000001</v>
      </c>
      <c r="G4843">
        <v>-1.9589000000000001</v>
      </c>
      <c r="H4843">
        <v>-1.9804999999999999</v>
      </c>
      <c r="I4843">
        <v>-2.004</v>
      </c>
      <c r="J4843">
        <v>-1.9936</v>
      </c>
      <c r="K4843">
        <v>-1.9972000000000001</v>
      </c>
      <c r="L4843">
        <v>0.2</v>
      </c>
    </row>
    <row r="4844" spans="1:12" x14ac:dyDescent="0.25">
      <c r="A4844" s="1">
        <v>1024</v>
      </c>
      <c r="B4844">
        <v>2</v>
      </c>
      <c r="C4844" t="s">
        <v>12</v>
      </c>
      <c r="D4844">
        <v>185</v>
      </c>
      <c r="E4844">
        <v>-1.9594</v>
      </c>
      <c r="F4844">
        <v>-1.9981</v>
      </c>
      <c r="G4844">
        <v>-1.9462999999999999</v>
      </c>
      <c r="H4844">
        <v>-1.9369000000000001</v>
      </c>
      <c r="I4844">
        <v>-1.9493</v>
      </c>
      <c r="J4844">
        <v>-1.9594</v>
      </c>
      <c r="K4844">
        <v>-1.9408000000000001</v>
      </c>
      <c r="L4844">
        <v>0.2</v>
      </c>
    </row>
    <row r="4845" spans="1:12" x14ac:dyDescent="0.25">
      <c r="A4845" s="1">
        <v>1024</v>
      </c>
      <c r="B4845">
        <v>2</v>
      </c>
      <c r="C4845" t="s">
        <v>12</v>
      </c>
      <c r="D4845">
        <v>186</v>
      </c>
      <c r="E4845">
        <v>-1.9571000000000001</v>
      </c>
      <c r="F4845">
        <v>-1.9682999999999999</v>
      </c>
      <c r="G4845">
        <v>-1.9021999999999999</v>
      </c>
      <c r="H4845">
        <v>-1.9065000000000001</v>
      </c>
      <c r="I4845">
        <v>-1.9635</v>
      </c>
      <c r="J4845">
        <v>-1.9571000000000001</v>
      </c>
      <c r="K4845">
        <v>-1.9482999999999999</v>
      </c>
      <c r="L4845">
        <v>0.2</v>
      </c>
    </row>
    <row r="4846" spans="1:12" x14ac:dyDescent="0.25">
      <c r="A4846" s="1">
        <v>1024</v>
      </c>
      <c r="B4846">
        <v>2</v>
      </c>
      <c r="C4846" t="s">
        <v>12</v>
      </c>
      <c r="D4846">
        <v>187</v>
      </c>
      <c r="E4846">
        <v>-1.9469000000000001</v>
      </c>
      <c r="F4846">
        <v>-1.9695</v>
      </c>
      <c r="G4846">
        <v>-1.8776999999999999</v>
      </c>
      <c r="H4846">
        <v>-1.8971</v>
      </c>
      <c r="I4846">
        <v>-1.93</v>
      </c>
      <c r="J4846">
        <v>-1.9469000000000001</v>
      </c>
      <c r="K4846">
        <v>-1.9523999999999999</v>
      </c>
      <c r="L4846">
        <v>0.2</v>
      </c>
    </row>
    <row r="4847" spans="1:12" x14ac:dyDescent="0.25">
      <c r="A4847" s="1">
        <v>1024</v>
      </c>
      <c r="B4847">
        <v>2</v>
      </c>
      <c r="C4847" t="s">
        <v>12</v>
      </c>
      <c r="D4847">
        <v>188</v>
      </c>
      <c r="E4847">
        <v>-1.93</v>
      </c>
      <c r="F4847">
        <v>-1.9389000000000001</v>
      </c>
      <c r="G4847">
        <v>-1.8900999999999999</v>
      </c>
      <c r="H4847">
        <v>-1.8721000000000001</v>
      </c>
      <c r="I4847">
        <v>-1.9165000000000001</v>
      </c>
      <c r="J4847">
        <v>-1.93</v>
      </c>
      <c r="K4847">
        <v>-1.915</v>
      </c>
      <c r="L4847">
        <v>0.2</v>
      </c>
    </row>
    <row r="4848" spans="1:12" x14ac:dyDescent="0.25">
      <c r="A4848" s="1">
        <v>1024</v>
      </c>
      <c r="B4848">
        <v>2</v>
      </c>
      <c r="C4848" t="s">
        <v>12</v>
      </c>
      <c r="D4848">
        <v>189</v>
      </c>
      <c r="E4848">
        <v>-1.9172</v>
      </c>
      <c r="F4848">
        <v>-1.9086000000000001</v>
      </c>
      <c r="G4848">
        <v>-1.863</v>
      </c>
      <c r="H4848">
        <v>-1.843</v>
      </c>
      <c r="I4848">
        <v>-1.8923000000000001</v>
      </c>
      <c r="J4848">
        <v>-1.9172</v>
      </c>
      <c r="K4848">
        <v>-1.8927</v>
      </c>
      <c r="L4848">
        <v>0.2</v>
      </c>
    </row>
    <row r="4849" spans="1:12" x14ac:dyDescent="0.25">
      <c r="A4849" s="1">
        <v>1024</v>
      </c>
      <c r="B4849">
        <v>2</v>
      </c>
      <c r="C4849" t="s">
        <v>12</v>
      </c>
      <c r="D4849">
        <v>190</v>
      </c>
      <c r="E4849">
        <v>-1.8877999999999999</v>
      </c>
      <c r="F4849">
        <v>-1.9043000000000001</v>
      </c>
      <c r="G4849">
        <v>-1.8116000000000001</v>
      </c>
      <c r="H4849">
        <v>-1.8323</v>
      </c>
      <c r="I4849">
        <v>-1.8835</v>
      </c>
      <c r="J4849">
        <v>-1.8877999999999999</v>
      </c>
      <c r="K4849">
        <v>-1.8383</v>
      </c>
      <c r="L4849">
        <v>0.2</v>
      </c>
    </row>
    <row r="4850" spans="1:12" x14ac:dyDescent="0.25">
      <c r="A4850" s="1">
        <v>1024</v>
      </c>
      <c r="B4850">
        <v>2</v>
      </c>
      <c r="C4850" t="s">
        <v>12</v>
      </c>
      <c r="D4850">
        <v>191</v>
      </c>
      <c r="E4850">
        <v>-1.873</v>
      </c>
      <c r="F4850">
        <v>-1.8486</v>
      </c>
      <c r="G4850">
        <v>-1.7988</v>
      </c>
      <c r="H4850">
        <v>-1.8112999999999999</v>
      </c>
      <c r="I4850">
        <v>-1.8602000000000001</v>
      </c>
      <c r="J4850">
        <v>-1.873</v>
      </c>
      <c r="K4850">
        <v>-1.8359000000000001</v>
      </c>
      <c r="L4850">
        <v>0.2</v>
      </c>
    </row>
    <row r="4851" spans="1:12" x14ac:dyDescent="0.25">
      <c r="A4851" s="1">
        <v>1024</v>
      </c>
      <c r="B4851">
        <v>2</v>
      </c>
      <c r="C4851" t="s">
        <v>12</v>
      </c>
      <c r="D4851">
        <v>192</v>
      </c>
      <c r="E4851">
        <v>-1.8371999999999999</v>
      </c>
      <c r="F4851">
        <v>-1.845</v>
      </c>
      <c r="G4851">
        <v>-1.7824</v>
      </c>
      <c r="H4851">
        <v>-1.8137000000000001</v>
      </c>
      <c r="I4851">
        <v>-1.8684000000000001</v>
      </c>
      <c r="J4851">
        <v>-1.8371999999999999</v>
      </c>
      <c r="K4851">
        <v>-1.8353999999999999</v>
      </c>
      <c r="L4851">
        <v>0.2</v>
      </c>
    </row>
    <row r="4852" spans="1:12" x14ac:dyDescent="0.25">
      <c r="A4852" s="1">
        <v>1024</v>
      </c>
      <c r="B4852">
        <v>2</v>
      </c>
      <c r="C4852" t="s">
        <v>12</v>
      </c>
      <c r="D4852">
        <v>193</v>
      </c>
      <c r="E4852">
        <v>-1.7976000000000001</v>
      </c>
      <c r="F4852">
        <v>-1.8312999999999999</v>
      </c>
      <c r="G4852">
        <v>-1.7461</v>
      </c>
      <c r="H4852">
        <v>-1.8062</v>
      </c>
      <c r="I4852">
        <v>-1.8496999999999999</v>
      </c>
      <c r="J4852">
        <v>-1.7976000000000001</v>
      </c>
      <c r="K4852">
        <v>-1.8160000000000001</v>
      </c>
      <c r="L4852">
        <v>0.2</v>
      </c>
    </row>
    <row r="4853" spans="1:12" x14ac:dyDescent="0.25">
      <c r="A4853" s="1">
        <v>1024</v>
      </c>
      <c r="B4853">
        <v>2</v>
      </c>
      <c r="C4853" t="s">
        <v>12</v>
      </c>
      <c r="D4853">
        <v>194</v>
      </c>
      <c r="E4853">
        <v>-1.7787999999999999</v>
      </c>
      <c r="F4853">
        <v>-1.8183</v>
      </c>
      <c r="G4853">
        <v>-1.74</v>
      </c>
      <c r="H4853">
        <v>-1.7922</v>
      </c>
      <c r="I4853">
        <v>-1.8349</v>
      </c>
      <c r="J4853">
        <v>-1.7787999999999999</v>
      </c>
      <c r="K4853">
        <v>-1.7935000000000001</v>
      </c>
      <c r="L4853">
        <v>0.2</v>
      </c>
    </row>
    <row r="4854" spans="1:12" x14ac:dyDescent="0.25">
      <c r="A4854" s="1">
        <v>1024</v>
      </c>
      <c r="B4854">
        <v>2</v>
      </c>
      <c r="C4854" t="s">
        <v>12</v>
      </c>
      <c r="D4854">
        <v>195</v>
      </c>
      <c r="E4854">
        <v>-1.7726</v>
      </c>
      <c r="F4854">
        <v>-1.7995000000000001</v>
      </c>
      <c r="G4854">
        <v>-1.7245999999999999</v>
      </c>
      <c r="H4854">
        <v>-1.7431000000000001</v>
      </c>
      <c r="I4854">
        <v>-1.7970999999999999</v>
      </c>
      <c r="J4854">
        <v>-1.7726</v>
      </c>
      <c r="K4854">
        <v>-1.7765</v>
      </c>
      <c r="L4854">
        <v>0.2</v>
      </c>
    </row>
    <row r="4855" spans="1:12" x14ac:dyDescent="0.25">
      <c r="A4855" s="1">
        <v>1024</v>
      </c>
      <c r="B4855">
        <v>2</v>
      </c>
      <c r="C4855" t="s">
        <v>12</v>
      </c>
      <c r="D4855">
        <v>196</v>
      </c>
      <c r="E4855">
        <v>-1.7365999999999999</v>
      </c>
      <c r="F4855">
        <v>-1.7698</v>
      </c>
      <c r="G4855">
        <v>-1.6935</v>
      </c>
      <c r="H4855">
        <v>-1.7381</v>
      </c>
      <c r="I4855">
        <v>-1.7706999999999999</v>
      </c>
      <c r="J4855">
        <v>-1.7365999999999999</v>
      </c>
      <c r="K4855">
        <v>-1.7447999999999999</v>
      </c>
      <c r="L4855">
        <v>0.2</v>
      </c>
    </row>
    <row r="4856" spans="1:12" x14ac:dyDescent="0.25">
      <c r="A4856" s="1">
        <v>1024</v>
      </c>
      <c r="B4856">
        <v>2</v>
      </c>
      <c r="C4856" t="s">
        <v>12</v>
      </c>
      <c r="D4856">
        <v>197</v>
      </c>
      <c r="E4856">
        <v>-1.7357</v>
      </c>
      <c r="F4856">
        <v>-1.7394000000000001</v>
      </c>
      <c r="G4856">
        <v>-1.6615</v>
      </c>
      <c r="H4856">
        <v>-1.7192000000000001</v>
      </c>
      <c r="I4856">
        <v>-1.7234</v>
      </c>
      <c r="J4856">
        <v>-1.7357</v>
      </c>
      <c r="K4856">
        <v>-1.7083999999999999</v>
      </c>
      <c r="L4856">
        <v>0.2</v>
      </c>
    </row>
    <row r="4857" spans="1:12" x14ac:dyDescent="0.25">
      <c r="A4857" s="1">
        <v>1024</v>
      </c>
      <c r="B4857">
        <v>2</v>
      </c>
      <c r="C4857" t="s">
        <v>12</v>
      </c>
      <c r="D4857">
        <v>198</v>
      </c>
      <c r="E4857">
        <v>-1.7015</v>
      </c>
      <c r="F4857">
        <v>-1.7081999999999999</v>
      </c>
      <c r="G4857">
        <v>-1.6516</v>
      </c>
      <c r="H4857">
        <v>-1.6380999999999999</v>
      </c>
      <c r="I4857">
        <v>-1.6953</v>
      </c>
      <c r="J4857">
        <v>-1.7015</v>
      </c>
      <c r="K4857">
        <v>-1.6894</v>
      </c>
      <c r="L4857">
        <v>0.2</v>
      </c>
    </row>
    <row r="4858" spans="1:12" x14ac:dyDescent="0.25">
      <c r="A4858" s="1">
        <v>1024</v>
      </c>
      <c r="B4858">
        <v>2</v>
      </c>
      <c r="C4858" t="s">
        <v>12</v>
      </c>
      <c r="D4858">
        <v>199</v>
      </c>
      <c r="E4858">
        <v>-1.6688000000000001</v>
      </c>
      <c r="F4858">
        <v>-1.6927000000000001</v>
      </c>
      <c r="G4858">
        <v>-1.6435999999999999</v>
      </c>
      <c r="H4858">
        <v>-1.6297999999999999</v>
      </c>
      <c r="I4858">
        <v>-1.6798999999999999</v>
      </c>
      <c r="J4858">
        <v>-1.6688000000000001</v>
      </c>
      <c r="K4858">
        <v>-1.6762999999999999</v>
      </c>
      <c r="L4858">
        <v>0.2</v>
      </c>
    </row>
    <row r="4859" spans="1:12" x14ac:dyDescent="0.25">
      <c r="A4859" s="1">
        <v>1024</v>
      </c>
      <c r="B4859">
        <v>2</v>
      </c>
      <c r="C4859" t="s">
        <v>12</v>
      </c>
      <c r="D4859">
        <v>200</v>
      </c>
      <c r="E4859">
        <v>-1.6478999999999999</v>
      </c>
      <c r="F4859">
        <v>-1.6924999999999999</v>
      </c>
      <c r="G4859">
        <v>-1.6109</v>
      </c>
      <c r="H4859">
        <v>-1.6023000000000001</v>
      </c>
      <c r="I4859">
        <v>-1.6516999999999999</v>
      </c>
      <c r="J4859">
        <v>-1.6478999999999999</v>
      </c>
      <c r="K4859">
        <v>-1.6475</v>
      </c>
      <c r="L4859">
        <v>0.2</v>
      </c>
    </row>
    <row r="4860" spans="1:12" x14ac:dyDescent="0.25">
      <c r="A4860" s="1">
        <v>1024</v>
      </c>
      <c r="B4860">
        <v>2</v>
      </c>
      <c r="C4860" t="s">
        <v>12</v>
      </c>
      <c r="D4860">
        <v>224</v>
      </c>
      <c r="E4860">
        <v>-1.1926000000000001</v>
      </c>
      <c r="F4860">
        <v>-1.2194</v>
      </c>
      <c r="G4860">
        <v>-1.1449</v>
      </c>
      <c r="H4860">
        <v>-1.1895</v>
      </c>
      <c r="I4860">
        <v>-1.2250000000000001</v>
      </c>
      <c r="J4860">
        <v>-1.1926000000000001</v>
      </c>
      <c r="K4860">
        <v>-1.1819</v>
      </c>
      <c r="L4860">
        <v>0.3</v>
      </c>
    </row>
    <row r="4861" spans="1:12" x14ac:dyDescent="0.25">
      <c r="A4861" s="1">
        <v>1024</v>
      </c>
      <c r="B4861">
        <v>2</v>
      </c>
      <c r="C4861" t="s">
        <v>12</v>
      </c>
      <c r="D4861">
        <v>248</v>
      </c>
      <c r="E4861">
        <v>-0.78564999999999996</v>
      </c>
      <c r="F4861">
        <v>-0.77981999999999996</v>
      </c>
      <c r="G4861">
        <v>-0.69133</v>
      </c>
      <c r="H4861">
        <v>-0.73755000000000004</v>
      </c>
      <c r="I4861">
        <v>-0.78234999999999999</v>
      </c>
      <c r="J4861">
        <v>-0.78564999999999996</v>
      </c>
      <c r="K4861">
        <v>-0.78239999999999998</v>
      </c>
      <c r="L4861">
        <v>0.3</v>
      </c>
    </row>
    <row r="4862" spans="1:12" x14ac:dyDescent="0.25">
      <c r="A4862" s="1">
        <v>1024</v>
      </c>
      <c r="B4862">
        <v>2</v>
      </c>
      <c r="C4862" t="s">
        <v>12</v>
      </c>
      <c r="D4862">
        <v>272</v>
      </c>
      <c r="E4862">
        <v>-0.38936999999999999</v>
      </c>
      <c r="F4862">
        <v>-0.34112999999999999</v>
      </c>
      <c r="G4862">
        <v>-0.29000999999999999</v>
      </c>
      <c r="H4862">
        <v>-0.33846999999999999</v>
      </c>
      <c r="I4862">
        <v>-0.39948</v>
      </c>
      <c r="J4862">
        <v>-0.38936999999999999</v>
      </c>
      <c r="K4862">
        <v>-0.37889</v>
      </c>
      <c r="L4862">
        <v>0.3</v>
      </c>
    </row>
    <row r="4863" spans="1:12" x14ac:dyDescent="0.25">
      <c r="A4863" s="1">
        <v>1024</v>
      </c>
      <c r="B4863">
        <v>2</v>
      </c>
      <c r="C4863" t="s">
        <v>12</v>
      </c>
      <c r="D4863">
        <v>296</v>
      </c>
      <c r="E4863">
        <v>9.2996000000000016E-3</v>
      </c>
      <c r="F4863">
        <v>-3.7391000000000001E-2</v>
      </c>
      <c r="G4863">
        <v>4.3790999999999997E-2</v>
      </c>
      <c r="H4863">
        <v>1.1932999999999999E-2</v>
      </c>
      <c r="I4863">
        <v>-3.3957000000000001E-2</v>
      </c>
      <c r="J4863">
        <v>9.2996000000000016E-3</v>
      </c>
      <c r="K4863">
        <v>-2.7956999999999999E-2</v>
      </c>
      <c r="L4863">
        <v>0.3</v>
      </c>
    </row>
    <row r="4864" spans="1:12" x14ac:dyDescent="0.25">
      <c r="A4864" s="1">
        <v>1024</v>
      </c>
      <c r="B4864">
        <v>2</v>
      </c>
      <c r="C4864" t="s">
        <v>12</v>
      </c>
      <c r="D4864">
        <v>320</v>
      </c>
      <c r="E4864">
        <v>0.34960999999999998</v>
      </c>
      <c r="F4864">
        <v>0.38241999999999998</v>
      </c>
      <c r="G4864">
        <v>0.40229999999999999</v>
      </c>
      <c r="H4864">
        <v>0.36231000000000002</v>
      </c>
      <c r="I4864">
        <v>0.32967999999999997</v>
      </c>
      <c r="J4864">
        <v>0.34960999999999998</v>
      </c>
      <c r="K4864">
        <v>0.32751000000000002</v>
      </c>
      <c r="L4864">
        <v>0.3</v>
      </c>
    </row>
    <row r="4865" spans="1:12" x14ac:dyDescent="0.25">
      <c r="A4865" s="1">
        <v>1024</v>
      </c>
      <c r="B4865">
        <v>2</v>
      </c>
      <c r="C4865" t="s">
        <v>12</v>
      </c>
      <c r="D4865">
        <v>344</v>
      </c>
      <c r="E4865">
        <v>0.64806000000000008</v>
      </c>
      <c r="F4865">
        <v>0.68698999999999999</v>
      </c>
      <c r="G4865">
        <v>0.74139999999999995</v>
      </c>
      <c r="H4865">
        <v>0.66898000000000002</v>
      </c>
      <c r="I4865">
        <v>0.64117000000000002</v>
      </c>
      <c r="J4865">
        <v>0.64806000000000008</v>
      </c>
      <c r="K4865">
        <v>0.66948999999999992</v>
      </c>
      <c r="L4865">
        <v>0.3</v>
      </c>
    </row>
    <row r="4866" spans="1:12" x14ac:dyDescent="0.25">
      <c r="A4866" s="1">
        <v>1024</v>
      </c>
      <c r="B4866">
        <v>2</v>
      </c>
      <c r="C4866" t="s">
        <v>12</v>
      </c>
      <c r="D4866">
        <v>368</v>
      </c>
      <c r="E4866">
        <v>0.98387999999999998</v>
      </c>
      <c r="F4866">
        <v>1.0157</v>
      </c>
      <c r="G4866">
        <v>1.113</v>
      </c>
      <c r="H4866">
        <v>1.0253000000000001</v>
      </c>
      <c r="I4866">
        <v>0.98834999999999995</v>
      </c>
      <c r="J4866">
        <v>0.99696000000000007</v>
      </c>
      <c r="K4866">
        <v>1.0158</v>
      </c>
      <c r="L4866">
        <v>0.3</v>
      </c>
    </row>
    <row r="4867" spans="1:12" x14ac:dyDescent="0.25">
      <c r="A4867" s="1">
        <v>1024</v>
      </c>
      <c r="B4867">
        <v>2</v>
      </c>
      <c r="C4867" t="s">
        <v>12</v>
      </c>
      <c r="D4867">
        <v>392</v>
      </c>
      <c r="E4867">
        <v>1.3326</v>
      </c>
      <c r="F4867">
        <v>1.3385</v>
      </c>
      <c r="G4867">
        <v>1.4109</v>
      </c>
      <c r="H4867">
        <v>1.3342000000000001</v>
      </c>
      <c r="I4867">
        <v>1.2877000000000001</v>
      </c>
      <c r="J4867">
        <v>1.3053999999999999</v>
      </c>
      <c r="K4867">
        <v>1.3123</v>
      </c>
      <c r="L4867">
        <v>0.3</v>
      </c>
    </row>
    <row r="4868" spans="1:12" x14ac:dyDescent="0.25">
      <c r="A4868" s="1">
        <v>1024</v>
      </c>
      <c r="B4868">
        <v>2</v>
      </c>
      <c r="C4868" t="s">
        <v>12</v>
      </c>
      <c r="D4868">
        <v>416</v>
      </c>
      <c r="E4868">
        <v>1.5742</v>
      </c>
      <c r="F4868">
        <v>1.607</v>
      </c>
      <c r="G4868">
        <v>1.7699</v>
      </c>
      <c r="H4868">
        <v>1.6356999999999999</v>
      </c>
      <c r="I4868">
        <v>1.599</v>
      </c>
      <c r="J4868">
        <v>1.5996999999999999</v>
      </c>
      <c r="K4868">
        <v>1.6144000000000001</v>
      </c>
      <c r="L4868">
        <v>0.3</v>
      </c>
    </row>
    <row r="4869" spans="1:12" x14ac:dyDescent="0.25">
      <c r="A4869" s="1">
        <v>1024</v>
      </c>
      <c r="B4869">
        <v>2</v>
      </c>
      <c r="C4869" t="s">
        <v>12</v>
      </c>
      <c r="D4869">
        <v>440</v>
      </c>
      <c r="E4869">
        <v>1.8958999999999999</v>
      </c>
      <c r="F4869">
        <v>1.8809</v>
      </c>
      <c r="G4869">
        <v>1.9934000000000001</v>
      </c>
      <c r="H4869">
        <v>1.9169</v>
      </c>
      <c r="I4869">
        <v>1.9056999999999999</v>
      </c>
      <c r="J4869">
        <v>1.8884000000000001</v>
      </c>
      <c r="K4869">
        <v>1.8877999999999999</v>
      </c>
      <c r="L4869">
        <v>0.3</v>
      </c>
    </row>
    <row r="4870" spans="1:12" x14ac:dyDescent="0.25">
      <c r="A4870" s="1">
        <v>1024</v>
      </c>
      <c r="B4870">
        <v>2</v>
      </c>
      <c r="C4870" t="s">
        <v>12</v>
      </c>
      <c r="D4870">
        <v>464</v>
      </c>
      <c r="E4870">
        <v>2.1558999999999999</v>
      </c>
      <c r="F4870">
        <v>2.1467000000000001</v>
      </c>
      <c r="G4870">
        <v>2.2911999999999999</v>
      </c>
      <c r="H4870">
        <v>2.1764000000000001</v>
      </c>
      <c r="I4870">
        <v>2.1789000000000001</v>
      </c>
      <c r="J4870">
        <v>2.1558999999999999</v>
      </c>
      <c r="K4870">
        <v>2.1684999999999999</v>
      </c>
      <c r="L4870">
        <v>0.3</v>
      </c>
    </row>
    <row r="4871" spans="1:12" x14ac:dyDescent="0.25">
      <c r="A4871" s="1">
        <v>1024</v>
      </c>
      <c r="B4871">
        <v>2</v>
      </c>
      <c r="C4871" t="s">
        <v>12</v>
      </c>
      <c r="D4871">
        <v>488</v>
      </c>
      <c r="E4871">
        <v>2.4451000000000001</v>
      </c>
      <c r="F4871">
        <v>2.4704000000000002</v>
      </c>
      <c r="G4871">
        <v>2.5794000000000001</v>
      </c>
      <c r="H4871">
        <v>2.4674</v>
      </c>
      <c r="I4871">
        <v>2.4826000000000001</v>
      </c>
      <c r="J4871">
        <v>2.4451000000000001</v>
      </c>
      <c r="K4871">
        <v>2.4340000000000002</v>
      </c>
      <c r="L4871">
        <v>0.3</v>
      </c>
    </row>
    <row r="4872" spans="1:12" x14ac:dyDescent="0.25">
      <c r="A4872" s="1">
        <v>1024</v>
      </c>
      <c r="B4872">
        <v>2</v>
      </c>
      <c r="C4872" t="s">
        <v>12</v>
      </c>
      <c r="D4872">
        <v>512</v>
      </c>
      <c r="E4872">
        <v>2.6909000000000001</v>
      </c>
      <c r="F4872">
        <v>2.6917</v>
      </c>
      <c r="G4872">
        <v>2.8681999999999999</v>
      </c>
      <c r="H4872">
        <v>2.7623000000000002</v>
      </c>
      <c r="I4872">
        <v>2.7313999999999998</v>
      </c>
      <c r="J4872">
        <v>2.6958000000000002</v>
      </c>
      <c r="K4872">
        <v>2.7138</v>
      </c>
      <c r="L4872">
        <v>0.3</v>
      </c>
    </row>
    <row r="4873" spans="1:12" x14ac:dyDescent="0.25">
      <c r="A4873" s="1">
        <v>1024</v>
      </c>
      <c r="B4873">
        <v>2</v>
      </c>
      <c r="C4873" t="s">
        <v>12</v>
      </c>
      <c r="D4873">
        <v>536</v>
      </c>
      <c r="E4873">
        <v>2.9809999999999999</v>
      </c>
      <c r="F4873">
        <v>3.0026000000000002</v>
      </c>
      <c r="G4873">
        <v>3.1408999999999998</v>
      </c>
      <c r="H4873">
        <v>3.0228999999999999</v>
      </c>
      <c r="I4873">
        <v>3.0004</v>
      </c>
      <c r="J4873">
        <v>3.0030000000000001</v>
      </c>
      <c r="K4873">
        <v>3.0087999999999999</v>
      </c>
      <c r="L4873">
        <v>0.3</v>
      </c>
    </row>
    <row r="4874" spans="1:12" x14ac:dyDescent="0.25">
      <c r="A4874" s="1">
        <v>1024</v>
      </c>
      <c r="B4874">
        <v>2</v>
      </c>
      <c r="C4874" t="s">
        <v>12</v>
      </c>
      <c r="D4874">
        <v>560</v>
      </c>
      <c r="E4874">
        <v>3.2547000000000001</v>
      </c>
      <c r="F4874">
        <v>3.2574000000000001</v>
      </c>
      <c r="G4874">
        <v>3.4131</v>
      </c>
      <c r="H4874">
        <v>3.3090999999999999</v>
      </c>
      <c r="I4874">
        <v>3.2610999999999999</v>
      </c>
      <c r="J4874">
        <v>3.2765</v>
      </c>
      <c r="K4874">
        <v>3.2616000000000001</v>
      </c>
      <c r="L4874">
        <v>0.3</v>
      </c>
    </row>
    <row r="4875" spans="1:12" x14ac:dyDescent="0.25">
      <c r="A4875" s="1">
        <v>1024</v>
      </c>
      <c r="B4875">
        <v>2</v>
      </c>
      <c r="C4875" t="s">
        <v>12</v>
      </c>
      <c r="D4875">
        <v>584</v>
      </c>
      <c r="E4875">
        <v>3.5209000000000001</v>
      </c>
      <c r="F4875">
        <v>3.5177999999999998</v>
      </c>
      <c r="G4875">
        <v>3.6166999999999998</v>
      </c>
      <c r="H4875">
        <v>3.5491999999999999</v>
      </c>
      <c r="I4875">
        <v>3.5367000000000002</v>
      </c>
      <c r="J4875">
        <v>3.5261999999999998</v>
      </c>
      <c r="K4875">
        <v>3.5184000000000002</v>
      </c>
      <c r="L4875">
        <v>0.3</v>
      </c>
    </row>
    <row r="4876" spans="1:12" x14ac:dyDescent="0.25">
      <c r="A4876" s="1">
        <v>1024</v>
      </c>
      <c r="B4876">
        <v>2</v>
      </c>
      <c r="C4876" t="s">
        <v>12</v>
      </c>
      <c r="D4876">
        <v>608</v>
      </c>
      <c r="E4876">
        <v>3.7772999999999999</v>
      </c>
      <c r="F4876">
        <v>3.7728999999999999</v>
      </c>
      <c r="G4876">
        <v>3.9089999999999998</v>
      </c>
      <c r="H4876">
        <v>3.8342999999999998</v>
      </c>
      <c r="I4876">
        <v>3.7964000000000002</v>
      </c>
      <c r="J4876">
        <v>3.7726000000000002</v>
      </c>
      <c r="K4876">
        <v>3.7970000000000002</v>
      </c>
      <c r="L4876">
        <v>0.3</v>
      </c>
    </row>
    <row r="4877" spans="1:12" x14ac:dyDescent="0.25">
      <c r="A4877" s="1">
        <v>1024</v>
      </c>
      <c r="B4877">
        <v>2</v>
      </c>
      <c r="C4877" t="s">
        <v>12</v>
      </c>
      <c r="D4877">
        <v>632</v>
      </c>
      <c r="E4877">
        <v>4.0107999999999997</v>
      </c>
      <c r="F4877">
        <v>4.0141999999999998</v>
      </c>
      <c r="G4877">
        <v>4.1837</v>
      </c>
      <c r="H4877">
        <v>4.0580999999999996</v>
      </c>
      <c r="I4877">
        <v>4.0514000000000001</v>
      </c>
      <c r="J4877">
        <v>4.0468000000000002</v>
      </c>
      <c r="K4877">
        <v>4.0506000000000002</v>
      </c>
      <c r="L4877">
        <v>0.3</v>
      </c>
    </row>
    <row r="4878" spans="1:12" x14ac:dyDescent="0.25">
      <c r="A4878" s="1">
        <v>1024</v>
      </c>
      <c r="B4878">
        <v>2</v>
      </c>
      <c r="C4878" t="s">
        <v>12</v>
      </c>
      <c r="D4878">
        <v>656</v>
      </c>
      <c r="E4878">
        <v>4.3051000000000004</v>
      </c>
      <c r="F4878">
        <v>4.2972000000000001</v>
      </c>
      <c r="G4878">
        <v>4.5006000000000004</v>
      </c>
      <c r="H4878">
        <v>4.3449</v>
      </c>
      <c r="I4878">
        <v>4.3072999999999997</v>
      </c>
      <c r="J4878">
        <v>4.2965</v>
      </c>
      <c r="K4878">
        <v>4.2946999999999997</v>
      </c>
      <c r="L4878">
        <v>0.3</v>
      </c>
    </row>
    <row r="4879" spans="1:12" x14ac:dyDescent="0.25">
      <c r="A4879" s="1">
        <v>1024</v>
      </c>
      <c r="B4879">
        <v>2</v>
      </c>
      <c r="C4879" t="s">
        <v>12</v>
      </c>
      <c r="D4879">
        <v>680</v>
      </c>
      <c r="E4879">
        <v>4.5686999999999998</v>
      </c>
      <c r="F4879">
        <v>4.5732999999999997</v>
      </c>
      <c r="G4879">
        <v>4.7720000000000002</v>
      </c>
      <c r="H4879">
        <v>4.6208</v>
      </c>
      <c r="I4879">
        <v>4.5686999999999998</v>
      </c>
      <c r="J4879">
        <v>4.5738000000000003</v>
      </c>
      <c r="K4879">
        <v>4.5838999999999999</v>
      </c>
      <c r="L4879">
        <v>0.3</v>
      </c>
    </row>
    <row r="4880" spans="1:12" x14ac:dyDescent="0.25">
      <c r="A4880" s="1">
        <v>1024</v>
      </c>
      <c r="B4880">
        <v>2</v>
      </c>
      <c r="C4880" t="s">
        <v>12</v>
      </c>
      <c r="D4880">
        <v>704</v>
      </c>
      <c r="E4880">
        <v>4.8512000000000004</v>
      </c>
      <c r="F4880">
        <v>4.8475999999999999</v>
      </c>
      <c r="G4880">
        <v>5.0071000000000003</v>
      </c>
      <c r="H4880">
        <v>4.8632999999999997</v>
      </c>
      <c r="I4880">
        <v>4.8446999999999996</v>
      </c>
      <c r="J4880">
        <v>4.8628999999999998</v>
      </c>
      <c r="K4880">
        <v>4.8484999999999996</v>
      </c>
      <c r="L4880">
        <v>0.3</v>
      </c>
    </row>
    <row r="4881" spans="1:12" x14ac:dyDescent="0.25">
      <c r="A4881" s="1">
        <v>1024</v>
      </c>
      <c r="B4881">
        <v>2</v>
      </c>
      <c r="C4881" t="s">
        <v>12</v>
      </c>
      <c r="D4881">
        <v>728</v>
      </c>
      <c r="E4881">
        <v>5.1184000000000003</v>
      </c>
      <c r="F4881">
        <v>5.1155999999999997</v>
      </c>
      <c r="G4881">
        <v>5.2972000000000001</v>
      </c>
      <c r="H4881">
        <v>5.1326000000000001</v>
      </c>
      <c r="I4881">
        <v>5.1481000000000003</v>
      </c>
      <c r="J4881">
        <v>5.1237000000000004</v>
      </c>
      <c r="K4881">
        <v>5.1361999999999997</v>
      </c>
      <c r="L4881">
        <v>0.3</v>
      </c>
    </row>
    <row r="4882" spans="1:12" x14ac:dyDescent="0.25">
      <c r="A4882" s="1">
        <v>1024</v>
      </c>
      <c r="B4882">
        <v>2</v>
      </c>
      <c r="C4882" t="s">
        <v>12</v>
      </c>
      <c r="D4882">
        <v>752</v>
      </c>
      <c r="E4882">
        <v>5.4012000000000002</v>
      </c>
      <c r="F4882">
        <v>5.4318</v>
      </c>
      <c r="G4882">
        <v>5.5685000000000002</v>
      </c>
      <c r="H4882">
        <v>5.4123000000000001</v>
      </c>
      <c r="I4882">
        <v>5.4165000000000001</v>
      </c>
      <c r="J4882">
        <v>5.4092000000000002</v>
      </c>
      <c r="K4882">
        <v>5.4253</v>
      </c>
      <c r="L4882">
        <v>0.3</v>
      </c>
    </row>
    <row r="4883" spans="1:12" x14ac:dyDescent="0.25">
      <c r="A4883" s="1">
        <v>1024</v>
      </c>
      <c r="B4883">
        <v>2</v>
      </c>
      <c r="C4883" t="s">
        <v>12</v>
      </c>
      <c r="D4883">
        <v>776</v>
      </c>
      <c r="E4883">
        <v>5.7184999999999997</v>
      </c>
      <c r="F4883">
        <v>5.7286999999999999</v>
      </c>
      <c r="G4883">
        <v>5.7987000000000002</v>
      </c>
      <c r="H4883">
        <v>5.7161999999999997</v>
      </c>
      <c r="I4883">
        <v>5.7133000000000003</v>
      </c>
      <c r="J4883">
        <v>5.7196999999999996</v>
      </c>
      <c r="K4883">
        <v>5.7092999999999998</v>
      </c>
      <c r="L4883">
        <v>0.3</v>
      </c>
    </row>
    <row r="4884" spans="1:12" x14ac:dyDescent="0.25">
      <c r="A4884" s="1">
        <v>1024</v>
      </c>
      <c r="B4884">
        <v>2</v>
      </c>
      <c r="C4884" t="s">
        <v>12</v>
      </c>
      <c r="D4884">
        <v>800</v>
      </c>
      <c r="E4884">
        <v>6.0144000000000002</v>
      </c>
      <c r="F4884">
        <v>6.0149999999999997</v>
      </c>
      <c r="G4884">
        <v>6.1052999999999997</v>
      </c>
      <c r="H4884">
        <v>6.0216000000000003</v>
      </c>
      <c r="I4884">
        <v>6.0457000000000001</v>
      </c>
      <c r="J4884">
        <v>5.9916999999999998</v>
      </c>
      <c r="K4884">
        <v>6.0011999999999999</v>
      </c>
      <c r="L4884">
        <v>0.3</v>
      </c>
    </row>
    <row r="4885" spans="1:12" x14ac:dyDescent="0.25">
      <c r="A4885" s="1">
        <v>1024</v>
      </c>
      <c r="B4885">
        <v>2</v>
      </c>
      <c r="C4885" t="s">
        <v>12</v>
      </c>
      <c r="D4885">
        <v>824</v>
      </c>
      <c r="E4885">
        <v>6.2962999999999996</v>
      </c>
      <c r="F4885">
        <v>6.3091999999999997</v>
      </c>
      <c r="G4885">
        <v>6.4279999999999999</v>
      </c>
      <c r="H4885">
        <v>6.3042999999999996</v>
      </c>
      <c r="I4885">
        <v>6.3521999999999998</v>
      </c>
      <c r="J4885">
        <v>6.3116000000000003</v>
      </c>
      <c r="K4885">
        <v>6.3015999999999996</v>
      </c>
      <c r="L4885">
        <v>0.3</v>
      </c>
    </row>
    <row r="4886" spans="1:12" x14ac:dyDescent="0.25">
      <c r="A4886" s="1">
        <v>1024</v>
      </c>
      <c r="B4886">
        <v>2</v>
      </c>
      <c r="C4886" t="s">
        <v>13</v>
      </c>
      <c r="D4886">
        <v>109</v>
      </c>
      <c r="E4886">
        <v>-4.4736000000000002</v>
      </c>
      <c r="F4886">
        <v>-4.5441000000000003</v>
      </c>
      <c r="G4886">
        <v>-4.5105000000000004</v>
      </c>
      <c r="H4886">
        <v>-4.4728000000000003</v>
      </c>
      <c r="I4886">
        <v>-4.4649000000000001</v>
      </c>
      <c r="J4886">
        <v>-4.4736000000000002</v>
      </c>
      <c r="K4886">
        <v>-4.5259</v>
      </c>
      <c r="L4886">
        <v>0.2</v>
      </c>
    </row>
    <row r="4887" spans="1:12" x14ac:dyDescent="0.25">
      <c r="A4887" s="1">
        <v>1024</v>
      </c>
      <c r="B4887">
        <v>2</v>
      </c>
      <c r="C4887" t="s">
        <v>13</v>
      </c>
      <c r="D4887">
        <v>110</v>
      </c>
      <c r="E4887">
        <v>-4.4596</v>
      </c>
      <c r="F4887">
        <v>-4.5012999999999996</v>
      </c>
      <c r="G4887">
        <v>-4.4706000000000001</v>
      </c>
      <c r="H4887">
        <v>-4.4694000000000003</v>
      </c>
      <c r="I4887">
        <v>-4.45</v>
      </c>
      <c r="J4887">
        <v>-4.4596</v>
      </c>
      <c r="K4887">
        <v>-4.4794</v>
      </c>
      <c r="L4887">
        <v>0.2</v>
      </c>
    </row>
    <row r="4888" spans="1:12" x14ac:dyDescent="0.25">
      <c r="A4888" s="1">
        <v>1024</v>
      </c>
      <c r="B4888">
        <v>2</v>
      </c>
      <c r="C4888" t="s">
        <v>13</v>
      </c>
      <c r="D4888">
        <v>111</v>
      </c>
      <c r="E4888">
        <v>-4.4619999999999997</v>
      </c>
      <c r="F4888">
        <v>-4.4642999999999997</v>
      </c>
      <c r="G4888">
        <v>-4.4657999999999998</v>
      </c>
      <c r="H4888">
        <v>-4.4443999999999999</v>
      </c>
      <c r="I4888">
        <v>-4.4241999999999999</v>
      </c>
      <c r="J4888">
        <v>-4.4619999999999997</v>
      </c>
      <c r="K4888">
        <v>-4.4837999999999996</v>
      </c>
      <c r="L4888">
        <v>0.2</v>
      </c>
    </row>
    <row r="4889" spans="1:12" x14ac:dyDescent="0.25">
      <c r="A4889" s="1">
        <v>1024</v>
      </c>
      <c r="B4889">
        <v>2</v>
      </c>
      <c r="C4889" t="s">
        <v>13</v>
      </c>
      <c r="D4889">
        <v>112</v>
      </c>
      <c r="E4889">
        <v>-4.4264000000000001</v>
      </c>
      <c r="F4889">
        <v>-4.4264000000000001</v>
      </c>
      <c r="G4889">
        <v>-4.4330999999999996</v>
      </c>
      <c r="H4889">
        <v>-4.3939000000000004</v>
      </c>
      <c r="I4889">
        <v>-4.3848000000000003</v>
      </c>
      <c r="J4889">
        <v>-4.4264000000000001</v>
      </c>
      <c r="K4889">
        <v>-4.4454000000000002</v>
      </c>
      <c r="L4889">
        <v>0.2</v>
      </c>
    </row>
    <row r="4890" spans="1:12" x14ac:dyDescent="0.25">
      <c r="A4890" s="1">
        <v>1024</v>
      </c>
      <c r="B4890">
        <v>2</v>
      </c>
      <c r="C4890" t="s">
        <v>13</v>
      </c>
      <c r="D4890">
        <v>113</v>
      </c>
      <c r="E4890">
        <v>-4.3941999999999997</v>
      </c>
      <c r="F4890">
        <v>-4.3941999999999997</v>
      </c>
      <c r="G4890">
        <v>-4.3975</v>
      </c>
      <c r="H4890">
        <v>-4.3764000000000003</v>
      </c>
      <c r="I4890">
        <v>-4.3601999999999999</v>
      </c>
      <c r="J4890">
        <v>-4.3941999999999997</v>
      </c>
      <c r="K4890">
        <v>-4.3764000000000003</v>
      </c>
      <c r="L4890">
        <v>0.2</v>
      </c>
    </row>
    <row r="4891" spans="1:12" x14ac:dyDescent="0.25">
      <c r="A4891" s="1">
        <v>1024</v>
      </c>
      <c r="B4891">
        <v>2</v>
      </c>
      <c r="C4891" t="s">
        <v>13</v>
      </c>
      <c r="D4891">
        <v>114</v>
      </c>
      <c r="E4891">
        <v>-4.3323999999999998</v>
      </c>
      <c r="F4891">
        <v>-4.3676000000000004</v>
      </c>
      <c r="G4891">
        <v>-4.3532999999999999</v>
      </c>
      <c r="H4891">
        <v>-4.3803000000000001</v>
      </c>
      <c r="I4891">
        <v>-4.3451000000000004</v>
      </c>
      <c r="J4891">
        <v>-4.3323999999999998</v>
      </c>
      <c r="K4891">
        <v>-4.3528000000000002</v>
      </c>
      <c r="L4891">
        <v>0.2</v>
      </c>
    </row>
    <row r="4892" spans="1:12" x14ac:dyDescent="0.25">
      <c r="A4892" s="1">
        <v>1024</v>
      </c>
      <c r="B4892">
        <v>2</v>
      </c>
      <c r="C4892" t="s">
        <v>13</v>
      </c>
      <c r="D4892">
        <v>115</v>
      </c>
      <c r="E4892">
        <v>-4.2971000000000004</v>
      </c>
      <c r="F4892">
        <v>-4.3369</v>
      </c>
      <c r="G4892">
        <v>-4.2961999999999998</v>
      </c>
      <c r="H4892">
        <v>-4.3026</v>
      </c>
      <c r="I4892">
        <v>-4.3044000000000002</v>
      </c>
      <c r="J4892">
        <v>-4.2971000000000004</v>
      </c>
      <c r="K4892">
        <v>-4.3209</v>
      </c>
      <c r="L4892">
        <v>0.2</v>
      </c>
    </row>
    <row r="4893" spans="1:12" x14ac:dyDescent="0.25">
      <c r="A4893" s="1">
        <v>1024</v>
      </c>
      <c r="B4893">
        <v>2</v>
      </c>
      <c r="C4893" t="s">
        <v>13</v>
      </c>
      <c r="D4893">
        <v>116</v>
      </c>
      <c r="E4893">
        <v>-4.2892999999999999</v>
      </c>
      <c r="F4893">
        <v>-4.3083999999999998</v>
      </c>
      <c r="G4893">
        <v>-4.2709000000000001</v>
      </c>
      <c r="H4893">
        <v>-4.2892999999999999</v>
      </c>
      <c r="I4893">
        <v>-4.2621000000000002</v>
      </c>
      <c r="J4893">
        <v>-4.2892999999999999</v>
      </c>
      <c r="K4893">
        <v>-4.3083999999999998</v>
      </c>
      <c r="L4893">
        <v>0.2</v>
      </c>
    </row>
    <row r="4894" spans="1:12" x14ac:dyDescent="0.25">
      <c r="A4894" s="1">
        <v>1024</v>
      </c>
      <c r="B4894">
        <v>2</v>
      </c>
      <c r="C4894" t="s">
        <v>13</v>
      </c>
      <c r="D4894">
        <v>117</v>
      </c>
      <c r="E4894">
        <v>-4.2534999999999998</v>
      </c>
      <c r="F4894">
        <v>-4.2767999999999997</v>
      </c>
      <c r="G4894">
        <v>-4.2469000000000001</v>
      </c>
      <c r="H4894">
        <v>-4.2389000000000001</v>
      </c>
      <c r="I4894">
        <v>-4.2119</v>
      </c>
      <c r="J4894">
        <v>-4.2534999999999998</v>
      </c>
      <c r="K4894">
        <v>-4.242</v>
      </c>
      <c r="L4894">
        <v>0.2</v>
      </c>
    </row>
    <row r="4895" spans="1:12" x14ac:dyDescent="0.25">
      <c r="A4895" s="1">
        <v>1024</v>
      </c>
      <c r="B4895">
        <v>2</v>
      </c>
      <c r="C4895" t="s">
        <v>13</v>
      </c>
      <c r="D4895">
        <v>118</v>
      </c>
      <c r="E4895">
        <v>-4.2</v>
      </c>
      <c r="F4895">
        <v>-4.2274000000000003</v>
      </c>
      <c r="G4895">
        <v>-4.2153999999999998</v>
      </c>
      <c r="H4895">
        <v>-4.2061999999999999</v>
      </c>
      <c r="I4895">
        <v>-4.2050999999999998</v>
      </c>
      <c r="J4895">
        <v>-4.2</v>
      </c>
      <c r="K4895">
        <v>-4.1879999999999997</v>
      </c>
      <c r="L4895">
        <v>0.2</v>
      </c>
    </row>
    <row r="4896" spans="1:12" x14ac:dyDescent="0.25">
      <c r="A4896" s="1">
        <v>1024</v>
      </c>
      <c r="B4896">
        <v>2</v>
      </c>
      <c r="C4896" t="s">
        <v>13</v>
      </c>
      <c r="D4896">
        <v>119</v>
      </c>
      <c r="E4896">
        <v>-4.1553000000000004</v>
      </c>
      <c r="F4896">
        <v>-4.2084999999999999</v>
      </c>
      <c r="G4896">
        <v>-4.2080000000000002</v>
      </c>
      <c r="H4896">
        <v>-4.1623000000000001</v>
      </c>
      <c r="I4896">
        <v>-4.1787999999999998</v>
      </c>
      <c r="J4896">
        <v>-4.1553000000000004</v>
      </c>
      <c r="K4896">
        <v>-4.1791999999999998</v>
      </c>
      <c r="L4896">
        <v>0.2</v>
      </c>
    </row>
    <row r="4897" spans="1:12" x14ac:dyDescent="0.25">
      <c r="A4897" s="1">
        <v>1024</v>
      </c>
      <c r="B4897">
        <v>2</v>
      </c>
      <c r="C4897" t="s">
        <v>13</v>
      </c>
      <c r="D4897">
        <v>120</v>
      </c>
      <c r="E4897">
        <v>-4.1318999999999999</v>
      </c>
      <c r="F4897">
        <v>-4.1542000000000003</v>
      </c>
      <c r="G4897">
        <v>-4.1677</v>
      </c>
      <c r="H4897">
        <v>-4.1163999999999996</v>
      </c>
      <c r="I4897">
        <v>-4.1452999999999998</v>
      </c>
      <c r="J4897">
        <v>-4.1318999999999999</v>
      </c>
      <c r="K4897">
        <v>-4.1767000000000003</v>
      </c>
      <c r="L4897">
        <v>0.2</v>
      </c>
    </row>
    <row r="4898" spans="1:12" x14ac:dyDescent="0.25">
      <c r="A4898" s="1">
        <v>1024</v>
      </c>
      <c r="B4898">
        <v>2</v>
      </c>
      <c r="C4898" t="s">
        <v>13</v>
      </c>
      <c r="D4898">
        <v>121</v>
      </c>
      <c r="E4898">
        <v>-4.09</v>
      </c>
      <c r="F4898">
        <v>-4.1208</v>
      </c>
      <c r="G4898">
        <v>-4.1132</v>
      </c>
      <c r="H4898">
        <v>-4.1097999999999999</v>
      </c>
      <c r="I4898">
        <v>-4.0978000000000003</v>
      </c>
      <c r="J4898">
        <v>-4.09</v>
      </c>
      <c r="K4898">
        <v>-4.1379000000000001</v>
      </c>
      <c r="L4898">
        <v>0.2</v>
      </c>
    </row>
    <row r="4899" spans="1:12" x14ac:dyDescent="0.25">
      <c r="A4899" s="1">
        <v>1024</v>
      </c>
      <c r="B4899">
        <v>2</v>
      </c>
      <c r="C4899" t="s">
        <v>13</v>
      </c>
      <c r="D4899">
        <v>122</v>
      </c>
      <c r="E4899">
        <v>-4.0769000000000002</v>
      </c>
      <c r="F4899">
        <v>-4.0791000000000004</v>
      </c>
      <c r="G4899">
        <v>-4.0917000000000003</v>
      </c>
      <c r="H4899">
        <v>-4.0736999999999997</v>
      </c>
      <c r="I4899">
        <v>-4.1102999999999996</v>
      </c>
      <c r="J4899">
        <v>-4.0769000000000002</v>
      </c>
      <c r="K4899">
        <v>-4.1007999999999996</v>
      </c>
      <c r="L4899">
        <v>0.2</v>
      </c>
    </row>
    <row r="4900" spans="1:12" x14ac:dyDescent="0.25">
      <c r="A4900" s="1">
        <v>1024</v>
      </c>
      <c r="B4900">
        <v>2</v>
      </c>
      <c r="C4900" t="s">
        <v>13</v>
      </c>
      <c r="D4900">
        <v>123</v>
      </c>
      <c r="E4900">
        <v>-4.0937000000000001</v>
      </c>
      <c r="F4900">
        <v>-4.0830000000000002</v>
      </c>
      <c r="G4900">
        <v>-4.0587</v>
      </c>
      <c r="H4900">
        <v>-4.0552000000000001</v>
      </c>
      <c r="I4900">
        <v>-4.0594999999999999</v>
      </c>
      <c r="J4900">
        <v>-4.0937000000000001</v>
      </c>
      <c r="K4900">
        <v>-4.0872000000000002</v>
      </c>
      <c r="L4900">
        <v>0.2</v>
      </c>
    </row>
    <row r="4901" spans="1:12" x14ac:dyDescent="0.25">
      <c r="A4901" s="1">
        <v>1024</v>
      </c>
      <c r="B4901">
        <v>2</v>
      </c>
      <c r="C4901" t="s">
        <v>13</v>
      </c>
      <c r="D4901">
        <v>124</v>
      </c>
      <c r="E4901">
        <v>-4.0538999999999996</v>
      </c>
      <c r="F4901">
        <v>-4.0568999999999997</v>
      </c>
      <c r="G4901">
        <v>-4.0483000000000002</v>
      </c>
      <c r="H4901">
        <v>-4.0155000000000003</v>
      </c>
      <c r="I4901">
        <v>-4.0494000000000003</v>
      </c>
      <c r="J4901">
        <v>-4.0538999999999996</v>
      </c>
      <c r="K4901">
        <v>-4.0350000000000001</v>
      </c>
      <c r="L4901">
        <v>0.2</v>
      </c>
    </row>
    <row r="4902" spans="1:12" x14ac:dyDescent="0.25">
      <c r="A4902" s="1">
        <v>1024</v>
      </c>
      <c r="B4902">
        <v>2</v>
      </c>
      <c r="C4902" t="s">
        <v>13</v>
      </c>
      <c r="D4902">
        <v>125</v>
      </c>
      <c r="E4902">
        <v>-4.0217999999999998</v>
      </c>
      <c r="F4902">
        <v>-4.0167000000000002</v>
      </c>
      <c r="G4902">
        <v>-4.0292000000000003</v>
      </c>
      <c r="H4902">
        <v>-4.0289999999999999</v>
      </c>
      <c r="I4902">
        <v>-4.0094000000000003</v>
      </c>
      <c r="J4902">
        <v>-4.0217999999999998</v>
      </c>
      <c r="K4902">
        <v>-4.0204000000000004</v>
      </c>
      <c r="L4902">
        <v>0.2</v>
      </c>
    </row>
    <row r="4903" spans="1:12" x14ac:dyDescent="0.25">
      <c r="A4903" s="1">
        <v>1024</v>
      </c>
      <c r="B4903">
        <v>2</v>
      </c>
      <c r="C4903" t="s">
        <v>13</v>
      </c>
      <c r="D4903">
        <v>126</v>
      </c>
      <c r="E4903">
        <v>-4.0065</v>
      </c>
      <c r="F4903">
        <v>-3.9775999999999998</v>
      </c>
      <c r="G4903">
        <v>-4.008</v>
      </c>
      <c r="H4903">
        <v>-3.9965000000000002</v>
      </c>
      <c r="I4903">
        <v>-3.9750000000000001</v>
      </c>
      <c r="J4903">
        <v>-4.0065</v>
      </c>
      <c r="K4903">
        <v>-3.9739</v>
      </c>
      <c r="L4903">
        <v>0.2</v>
      </c>
    </row>
    <row r="4904" spans="1:12" x14ac:dyDescent="0.25">
      <c r="A4904" s="1">
        <v>1024</v>
      </c>
      <c r="B4904">
        <v>2</v>
      </c>
      <c r="C4904" t="s">
        <v>13</v>
      </c>
      <c r="D4904">
        <v>127</v>
      </c>
      <c r="E4904">
        <v>-3.9594</v>
      </c>
      <c r="F4904">
        <v>-3.9338000000000002</v>
      </c>
      <c r="G4904">
        <v>-3.9594</v>
      </c>
      <c r="H4904">
        <v>-3.9765000000000001</v>
      </c>
      <c r="I4904">
        <v>-3.9567999999999999</v>
      </c>
      <c r="J4904">
        <v>-3.9594</v>
      </c>
      <c r="K4904">
        <v>-3.9394999999999998</v>
      </c>
      <c r="L4904">
        <v>0.2</v>
      </c>
    </row>
    <row r="4905" spans="1:12" x14ac:dyDescent="0.25">
      <c r="A4905" s="1">
        <v>1024</v>
      </c>
      <c r="B4905">
        <v>2</v>
      </c>
      <c r="C4905" t="s">
        <v>13</v>
      </c>
      <c r="D4905">
        <v>128</v>
      </c>
      <c r="E4905">
        <v>-3.9546999999999999</v>
      </c>
      <c r="F4905">
        <v>-3.9276</v>
      </c>
      <c r="G4905">
        <v>-3.9683999999999999</v>
      </c>
      <c r="H4905">
        <v>-3.9296000000000002</v>
      </c>
      <c r="I4905">
        <v>-3.9537</v>
      </c>
      <c r="J4905">
        <v>-3.9546999999999999</v>
      </c>
      <c r="K4905">
        <v>-3.9264999999999999</v>
      </c>
      <c r="L4905">
        <v>0.2</v>
      </c>
    </row>
    <row r="4906" spans="1:12" x14ac:dyDescent="0.25">
      <c r="A4906" s="1">
        <v>1024</v>
      </c>
      <c r="B4906">
        <v>2</v>
      </c>
      <c r="C4906" t="s">
        <v>13</v>
      </c>
      <c r="D4906">
        <v>129</v>
      </c>
      <c r="E4906">
        <v>-3.8944000000000001</v>
      </c>
      <c r="F4906">
        <v>-3.9041999999999999</v>
      </c>
      <c r="G4906">
        <v>-3.9195000000000002</v>
      </c>
      <c r="H4906">
        <v>-3.8975</v>
      </c>
      <c r="I4906">
        <v>-3.8834</v>
      </c>
      <c r="J4906">
        <v>-3.8944000000000001</v>
      </c>
      <c r="K4906">
        <v>-3.8994</v>
      </c>
      <c r="L4906">
        <v>0.2</v>
      </c>
    </row>
    <row r="4907" spans="1:12" x14ac:dyDescent="0.25">
      <c r="A4907" s="1">
        <v>1024</v>
      </c>
      <c r="B4907">
        <v>2</v>
      </c>
      <c r="C4907" t="s">
        <v>13</v>
      </c>
      <c r="D4907">
        <v>130</v>
      </c>
      <c r="E4907">
        <v>-3.9034</v>
      </c>
      <c r="F4907">
        <v>-3.8708</v>
      </c>
      <c r="G4907">
        <v>-3.8936000000000002</v>
      </c>
      <c r="H4907">
        <v>-3.85</v>
      </c>
      <c r="I4907">
        <v>-3.8456999999999999</v>
      </c>
      <c r="J4907">
        <v>-3.9034</v>
      </c>
      <c r="K4907">
        <v>-3.8746999999999998</v>
      </c>
      <c r="L4907">
        <v>0.2</v>
      </c>
    </row>
    <row r="4908" spans="1:12" x14ac:dyDescent="0.25">
      <c r="A4908" s="1">
        <v>1024</v>
      </c>
      <c r="B4908">
        <v>2</v>
      </c>
      <c r="C4908" t="s">
        <v>13</v>
      </c>
      <c r="D4908">
        <v>131</v>
      </c>
      <c r="E4908">
        <v>-3.8420000000000001</v>
      </c>
      <c r="F4908">
        <v>-3.8672</v>
      </c>
      <c r="G4908">
        <v>-3.8778999999999999</v>
      </c>
      <c r="H4908">
        <v>-3.827</v>
      </c>
      <c r="I4908">
        <v>-3.8702000000000001</v>
      </c>
      <c r="J4908">
        <v>-3.8420000000000001</v>
      </c>
      <c r="K4908">
        <v>-3.8397999999999999</v>
      </c>
      <c r="L4908">
        <v>0.2</v>
      </c>
    </row>
    <row r="4909" spans="1:12" x14ac:dyDescent="0.25">
      <c r="A4909" s="1">
        <v>1024</v>
      </c>
      <c r="B4909">
        <v>2</v>
      </c>
      <c r="C4909" t="s">
        <v>13</v>
      </c>
      <c r="D4909">
        <v>132</v>
      </c>
      <c r="E4909">
        <v>-3.8195999999999999</v>
      </c>
      <c r="F4909">
        <v>-3.8399000000000001</v>
      </c>
      <c r="G4909">
        <v>-3.8302999999999998</v>
      </c>
      <c r="H4909">
        <v>-3.7919999999999998</v>
      </c>
      <c r="I4909">
        <v>-3.7957999999999998</v>
      </c>
      <c r="J4909">
        <v>-3.8195999999999999</v>
      </c>
      <c r="K4909">
        <v>-3.8405999999999998</v>
      </c>
      <c r="L4909">
        <v>0.2</v>
      </c>
    </row>
    <row r="4910" spans="1:12" x14ac:dyDescent="0.25">
      <c r="A4910" s="1">
        <v>1024</v>
      </c>
      <c r="B4910">
        <v>2</v>
      </c>
      <c r="C4910" t="s">
        <v>13</v>
      </c>
      <c r="D4910">
        <v>133</v>
      </c>
      <c r="E4910">
        <v>-3.8024</v>
      </c>
      <c r="F4910">
        <v>-3.8142999999999998</v>
      </c>
      <c r="G4910">
        <v>-3.8003999999999998</v>
      </c>
      <c r="H4910">
        <v>-3.77</v>
      </c>
      <c r="I4910">
        <v>-3.7831000000000001</v>
      </c>
      <c r="J4910">
        <v>-3.8024</v>
      </c>
      <c r="K4910">
        <v>-3.8008999999999999</v>
      </c>
      <c r="L4910">
        <v>0.2</v>
      </c>
    </row>
    <row r="4911" spans="1:12" x14ac:dyDescent="0.25">
      <c r="A4911" s="1">
        <v>1024</v>
      </c>
      <c r="B4911">
        <v>2</v>
      </c>
      <c r="C4911" t="s">
        <v>13</v>
      </c>
      <c r="D4911">
        <v>134</v>
      </c>
      <c r="E4911">
        <v>-3.7869999999999999</v>
      </c>
      <c r="F4911">
        <v>-3.7650999999999999</v>
      </c>
      <c r="G4911">
        <v>-3.7326999999999999</v>
      </c>
      <c r="H4911">
        <v>-3.7675999999999998</v>
      </c>
      <c r="I4911">
        <v>-3.7742</v>
      </c>
      <c r="J4911">
        <v>-3.7869999999999999</v>
      </c>
      <c r="K4911">
        <v>-3.7498999999999998</v>
      </c>
      <c r="L4911">
        <v>0.2</v>
      </c>
    </row>
    <row r="4912" spans="1:12" x14ac:dyDescent="0.25">
      <c r="A4912" s="1">
        <v>1024</v>
      </c>
      <c r="B4912">
        <v>2</v>
      </c>
      <c r="C4912" t="s">
        <v>13</v>
      </c>
      <c r="D4912">
        <v>135</v>
      </c>
      <c r="E4912">
        <v>-3.7528000000000001</v>
      </c>
      <c r="F4912">
        <v>-3.7383999999999999</v>
      </c>
      <c r="G4912">
        <v>-3.7090000000000001</v>
      </c>
      <c r="H4912">
        <v>-3.7549999999999999</v>
      </c>
      <c r="I4912">
        <v>-3.7467000000000001</v>
      </c>
      <c r="J4912">
        <v>-3.7528000000000001</v>
      </c>
      <c r="K4912">
        <v>-3.7307999999999999</v>
      </c>
      <c r="L4912">
        <v>0.2</v>
      </c>
    </row>
    <row r="4913" spans="1:12" x14ac:dyDescent="0.25">
      <c r="A4913" s="1">
        <v>1024</v>
      </c>
      <c r="B4913">
        <v>2</v>
      </c>
      <c r="C4913" t="s">
        <v>13</v>
      </c>
      <c r="D4913">
        <v>136</v>
      </c>
      <c r="E4913">
        <v>-3.7018</v>
      </c>
      <c r="F4913">
        <v>-3.7126000000000001</v>
      </c>
      <c r="G4913">
        <v>-3.6848000000000001</v>
      </c>
      <c r="H4913">
        <v>-3.7141000000000002</v>
      </c>
      <c r="I4913">
        <v>-3.7027999999999999</v>
      </c>
      <c r="J4913">
        <v>-3.7018</v>
      </c>
      <c r="K4913">
        <v>-3.7027999999999999</v>
      </c>
      <c r="L4913">
        <v>0.2</v>
      </c>
    </row>
    <row r="4914" spans="1:12" x14ac:dyDescent="0.25">
      <c r="A4914" s="1">
        <v>1024</v>
      </c>
      <c r="B4914">
        <v>2</v>
      </c>
      <c r="C4914" t="s">
        <v>13</v>
      </c>
      <c r="D4914">
        <v>137</v>
      </c>
      <c r="E4914">
        <v>-3.6772</v>
      </c>
      <c r="F4914">
        <v>-3.7017000000000002</v>
      </c>
      <c r="G4914">
        <v>-3.6911</v>
      </c>
      <c r="H4914">
        <v>-3.6598000000000002</v>
      </c>
      <c r="I4914">
        <v>-3.6985999999999999</v>
      </c>
      <c r="J4914">
        <v>-3.6772</v>
      </c>
      <c r="K4914">
        <v>-3.6602999999999999</v>
      </c>
      <c r="L4914">
        <v>0.2</v>
      </c>
    </row>
    <row r="4915" spans="1:12" x14ac:dyDescent="0.25">
      <c r="A4915" s="1">
        <v>1024</v>
      </c>
      <c r="B4915">
        <v>2</v>
      </c>
      <c r="C4915" t="s">
        <v>13</v>
      </c>
      <c r="D4915">
        <v>138</v>
      </c>
      <c r="E4915">
        <v>-3.6406000000000001</v>
      </c>
      <c r="F4915">
        <v>-3.6688999999999998</v>
      </c>
      <c r="G4915">
        <v>-3.6463999999999999</v>
      </c>
      <c r="H4915">
        <v>-3.6440000000000001</v>
      </c>
      <c r="I4915">
        <v>-3.6515</v>
      </c>
      <c r="J4915">
        <v>-3.6406000000000001</v>
      </c>
      <c r="K4915">
        <v>-3.6318000000000001</v>
      </c>
      <c r="L4915">
        <v>0.2</v>
      </c>
    </row>
    <row r="4916" spans="1:12" x14ac:dyDescent="0.25">
      <c r="A4916" s="1">
        <v>1024</v>
      </c>
      <c r="B4916">
        <v>2</v>
      </c>
      <c r="C4916" t="s">
        <v>13</v>
      </c>
      <c r="D4916">
        <v>139</v>
      </c>
      <c r="E4916">
        <v>-3.6234000000000002</v>
      </c>
      <c r="F4916">
        <v>-3.6545000000000001</v>
      </c>
      <c r="G4916">
        <v>-3.6168</v>
      </c>
      <c r="H4916">
        <v>-3.6412</v>
      </c>
      <c r="I4916">
        <v>-3.6160999999999999</v>
      </c>
      <c r="J4916">
        <v>-3.6234000000000002</v>
      </c>
      <c r="K4916">
        <v>-3.6038999999999999</v>
      </c>
      <c r="L4916">
        <v>0.2</v>
      </c>
    </row>
    <row r="4917" spans="1:12" x14ac:dyDescent="0.25">
      <c r="A4917" s="1">
        <v>1024</v>
      </c>
      <c r="B4917">
        <v>2</v>
      </c>
      <c r="C4917" t="s">
        <v>13</v>
      </c>
      <c r="D4917">
        <v>140</v>
      </c>
      <c r="E4917">
        <v>-3.6059000000000001</v>
      </c>
      <c r="F4917">
        <v>-3.6107999999999998</v>
      </c>
      <c r="G4917">
        <v>-3.6124999999999998</v>
      </c>
      <c r="H4917">
        <v>-3.5956000000000001</v>
      </c>
      <c r="I4917">
        <v>-3.59</v>
      </c>
      <c r="J4917">
        <v>-3.6059000000000001</v>
      </c>
      <c r="K4917">
        <v>-3.5670000000000002</v>
      </c>
      <c r="L4917">
        <v>0.2</v>
      </c>
    </row>
    <row r="4918" spans="1:12" x14ac:dyDescent="0.25">
      <c r="A4918" s="1">
        <v>1024</v>
      </c>
      <c r="B4918">
        <v>2</v>
      </c>
      <c r="C4918" t="s">
        <v>13</v>
      </c>
      <c r="D4918">
        <v>141</v>
      </c>
      <c r="E4918">
        <v>-3.5518999999999998</v>
      </c>
      <c r="F4918">
        <v>-3.6063999999999998</v>
      </c>
      <c r="G4918">
        <v>-3.5642999999999998</v>
      </c>
      <c r="H4918">
        <v>-3.5857000000000001</v>
      </c>
      <c r="I4918">
        <v>-3.5543</v>
      </c>
      <c r="J4918">
        <v>-3.5518999999999998</v>
      </c>
      <c r="K4918">
        <v>-3.5507</v>
      </c>
      <c r="L4918">
        <v>0.2</v>
      </c>
    </row>
    <row r="4919" spans="1:12" x14ac:dyDescent="0.25">
      <c r="A4919" s="1">
        <v>1024</v>
      </c>
      <c r="B4919">
        <v>2</v>
      </c>
      <c r="C4919" t="s">
        <v>13</v>
      </c>
      <c r="D4919">
        <v>142</v>
      </c>
      <c r="E4919">
        <v>-3.5200999999999998</v>
      </c>
      <c r="F4919">
        <v>-3.5743999999999998</v>
      </c>
      <c r="G4919">
        <v>-3.5272000000000001</v>
      </c>
      <c r="H4919">
        <v>-3.5628000000000002</v>
      </c>
      <c r="I4919">
        <v>-3.5087999999999999</v>
      </c>
      <c r="J4919">
        <v>-3.5200999999999998</v>
      </c>
      <c r="K4919">
        <v>-3.5238999999999998</v>
      </c>
      <c r="L4919">
        <v>0.2</v>
      </c>
    </row>
    <row r="4920" spans="1:12" x14ac:dyDescent="0.25">
      <c r="A4920" s="1">
        <v>1024</v>
      </c>
      <c r="B4920">
        <v>2</v>
      </c>
      <c r="C4920" t="s">
        <v>13</v>
      </c>
      <c r="D4920">
        <v>143</v>
      </c>
      <c r="E4920">
        <v>-3.4988000000000001</v>
      </c>
      <c r="F4920">
        <v>-3.5301</v>
      </c>
      <c r="G4920">
        <v>-3.5163000000000002</v>
      </c>
      <c r="H4920">
        <v>-3.5049999999999999</v>
      </c>
      <c r="I4920">
        <v>-3.4943</v>
      </c>
      <c r="J4920">
        <v>-3.4988000000000001</v>
      </c>
      <c r="K4920">
        <v>-3.4895</v>
      </c>
      <c r="L4920">
        <v>0.2</v>
      </c>
    </row>
    <row r="4921" spans="1:12" x14ac:dyDescent="0.25">
      <c r="A4921" s="1">
        <v>1024</v>
      </c>
      <c r="B4921">
        <v>2</v>
      </c>
      <c r="C4921" t="s">
        <v>13</v>
      </c>
      <c r="D4921">
        <v>144</v>
      </c>
      <c r="E4921">
        <v>-3.4731999999999998</v>
      </c>
      <c r="F4921">
        <v>-3.5186000000000002</v>
      </c>
      <c r="G4921">
        <v>-3.5044</v>
      </c>
      <c r="H4921">
        <v>-3.4824000000000002</v>
      </c>
      <c r="I4921">
        <v>-3.4773999999999998</v>
      </c>
      <c r="J4921">
        <v>-3.4731999999999998</v>
      </c>
      <c r="K4921">
        <v>-3.4773000000000001</v>
      </c>
      <c r="L4921">
        <v>0.2</v>
      </c>
    </row>
    <row r="4922" spans="1:12" x14ac:dyDescent="0.25">
      <c r="A4922" s="1">
        <v>1024</v>
      </c>
      <c r="B4922">
        <v>2</v>
      </c>
      <c r="C4922" t="s">
        <v>13</v>
      </c>
      <c r="D4922">
        <v>145</v>
      </c>
      <c r="E4922">
        <v>-3.4653</v>
      </c>
      <c r="F4922">
        <v>-3.4868000000000001</v>
      </c>
      <c r="G4922">
        <v>-3.4790999999999999</v>
      </c>
      <c r="H4922">
        <v>-3.4605999999999999</v>
      </c>
      <c r="I4922">
        <v>-3.4712999999999998</v>
      </c>
      <c r="J4922">
        <v>-3.4653</v>
      </c>
      <c r="K4922">
        <v>-3.4607000000000001</v>
      </c>
      <c r="L4922">
        <v>0.2</v>
      </c>
    </row>
    <row r="4923" spans="1:12" x14ac:dyDescent="0.25">
      <c r="A4923" s="1">
        <v>1024</v>
      </c>
      <c r="B4923">
        <v>2</v>
      </c>
      <c r="C4923" t="s">
        <v>13</v>
      </c>
      <c r="D4923">
        <v>146</v>
      </c>
      <c r="E4923">
        <v>-3.4529000000000001</v>
      </c>
      <c r="F4923">
        <v>-3.4380999999999999</v>
      </c>
      <c r="G4923">
        <v>-3.4472999999999998</v>
      </c>
      <c r="H4923">
        <v>-3.4613999999999998</v>
      </c>
      <c r="I4923">
        <v>-3.4653999999999998</v>
      </c>
      <c r="J4923">
        <v>-3.4529000000000001</v>
      </c>
      <c r="K4923">
        <v>-3.4478</v>
      </c>
      <c r="L4923">
        <v>0.2</v>
      </c>
    </row>
    <row r="4924" spans="1:12" x14ac:dyDescent="0.25">
      <c r="A4924" s="1">
        <v>1024</v>
      </c>
      <c r="B4924">
        <v>2</v>
      </c>
      <c r="C4924" t="s">
        <v>13</v>
      </c>
      <c r="D4924">
        <v>147</v>
      </c>
      <c r="E4924">
        <v>-3.3698000000000001</v>
      </c>
      <c r="F4924">
        <v>-3.4255</v>
      </c>
      <c r="G4924">
        <v>-3.4529999999999998</v>
      </c>
      <c r="H4924">
        <v>-3.4209999999999998</v>
      </c>
      <c r="I4924">
        <v>-3.4188000000000001</v>
      </c>
      <c r="J4924">
        <v>-3.3698000000000001</v>
      </c>
      <c r="K4924">
        <v>-3.3835999999999999</v>
      </c>
      <c r="L4924">
        <v>0.2</v>
      </c>
    </row>
    <row r="4925" spans="1:12" x14ac:dyDescent="0.25">
      <c r="A4925" s="1">
        <v>1024</v>
      </c>
      <c r="B4925">
        <v>2</v>
      </c>
      <c r="C4925" t="s">
        <v>13</v>
      </c>
      <c r="D4925">
        <v>148</v>
      </c>
      <c r="E4925">
        <v>-3.3984999999999999</v>
      </c>
      <c r="F4925">
        <v>-3.3942999999999999</v>
      </c>
      <c r="G4925">
        <v>-3.4062000000000001</v>
      </c>
      <c r="H4925">
        <v>-3.3843000000000001</v>
      </c>
      <c r="I4925">
        <v>-3.3702999999999999</v>
      </c>
      <c r="J4925">
        <v>-3.3984999999999999</v>
      </c>
      <c r="K4925">
        <v>-3.3628999999999998</v>
      </c>
      <c r="L4925">
        <v>0.2</v>
      </c>
    </row>
    <row r="4926" spans="1:12" x14ac:dyDescent="0.25">
      <c r="A4926" s="1">
        <v>1024</v>
      </c>
      <c r="B4926">
        <v>2</v>
      </c>
      <c r="C4926" t="s">
        <v>13</v>
      </c>
      <c r="D4926">
        <v>149</v>
      </c>
      <c r="E4926">
        <v>-3.3588</v>
      </c>
      <c r="F4926">
        <v>-3.3736000000000002</v>
      </c>
      <c r="G4926">
        <v>-3.3767999999999998</v>
      </c>
      <c r="H4926">
        <v>-3.3675999999999999</v>
      </c>
      <c r="I4926">
        <v>-3.3580000000000001</v>
      </c>
      <c r="J4926">
        <v>-3.3588</v>
      </c>
      <c r="K4926">
        <v>-3.31</v>
      </c>
      <c r="L4926">
        <v>0.2</v>
      </c>
    </row>
    <row r="4927" spans="1:12" x14ac:dyDescent="0.25">
      <c r="A4927" s="1">
        <v>1024</v>
      </c>
      <c r="B4927">
        <v>2</v>
      </c>
      <c r="C4927" t="s">
        <v>13</v>
      </c>
      <c r="D4927">
        <v>150</v>
      </c>
      <c r="E4927">
        <v>-3.3233999999999999</v>
      </c>
      <c r="F4927">
        <v>-3.3239000000000001</v>
      </c>
      <c r="G4927">
        <v>-3.3451</v>
      </c>
      <c r="H4927">
        <v>-3.3422999999999998</v>
      </c>
      <c r="I4927">
        <v>-3.3281999999999998</v>
      </c>
      <c r="J4927">
        <v>-3.3233999999999999</v>
      </c>
      <c r="K4927">
        <v>-3.2989000000000002</v>
      </c>
      <c r="L4927">
        <v>0.2</v>
      </c>
    </row>
    <row r="4928" spans="1:12" x14ac:dyDescent="0.25">
      <c r="A4928" s="1">
        <v>1024</v>
      </c>
      <c r="B4928">
        <v>2</v>
      </c>
      <c r="C4928" t="s">
        <v>13</v>
      </c>
      <c r="D4928">
        <v>151</v>
      </c>
      <c r="E4928">
        <v>-3.2942999999999998</v>
      </c>
      <c r="F4928">
        <v>-3.3086000000000002</v>
      </c>
      <c r="G4928">
        <v>-3.2991000000000001</v>
      </c>
      <c r="H4928">
        <v>-3.3209</v>
      </c>
      <c r="I4928">
        <v>-3.286</v>
      </c>
      <c r="J4928">
        <v>-3.2942999999999998</v>
      </c>
      <c r="K4928">
        <v>-3.3050999999999999</v>
      </c>
      <c r="L4928">
        <v>0.2</v>
      </c>
    </row>
    <row r="4929" spans="1:12" x14ac:dyDescent="0.25">
      <c r="A4929" s="1">
        <v>1024</v>
      </c>
      <c r="B4929">
        <v>2</v>
      </c>
      <c r="C4929" t="s">
        <v>13</v>
      </c>
      <c r="D4929">
        <v>152</v>
      </c>
      <c r="E4929">
        <v>-3.3176999999999999</v>
      </c>
      <c r="F4929">
        <v>-3.2663000000000002</v>
      </c>
      <c r="G4929">
        <v>-3.2612999999999999</v>
      </c>
      <c r="H4929">
        <v>-3.3214000000000001</v>
      </c>
      <c r="I4929">
        <v>-3.2749999999999999</v>
      </c>
      <c r="J4929">
        <v>-3.3176999999999999</v>
      </c>
      <c r="K4929">
        <v>-3.2696999999999998</v>
      </c>
      <c r="L4929">
        <v>0.2</v>
      </c>
    </row>
    <row r="4930" spans="1:12" x14ac:dyDescent="0.25">
      <c r="A4930" s="1">
        <v>1024</v>
      </c>
      <c r="B4930">
        <v>2</v>
      </c>
      <c r="C4930" t="s">
        <v>13</v>
      </c>
      <c r="D4930">
        <v>153</v>
      </c>
      <c r="E4930">
        <v>-3.2812000000000001</v>
      </c>
      <c r="F4930">
        <v>-3.2273000000000001</v>
      </c>
      <c r="G4930">
        <v>-3.2536</v>
      </c>
      <c r="H4930">
        <v>-3.278</v>
      </c>
      <c r="I4930">
        <v>-3.2454000000000001</v>
      </c>
      <c r="J4930">
        <v>-3.2812000000000001</v>
      </c>
      <c r="K4930">
        <v>-3.2292999999999998</v>
      </c>
      <c r="L4930">
        <v>0.2</v>
      </c>
    </row>
    <row r="4931" spans="1:12" x14ac:dyDescent="0.25">
      <c r="A4931" s="1">
        <v>1024</v>
      </c>
      <c r="B4931">
        <v>2</v>
      </c>
      <c r="C4931" t="s">
        <v>13</v>
      </c>
      <c r="D4931">
        <v>154</v>
      </c>
      <c r="E4931">
        <v>-3.2458999999999998</v>
      </c>
      <c r="F4931">
        <v>-3.2261000000000002</v>
      </c>
      <c r="G4931">
        <v>-3.238</v>
      </c>
      <c r="H4931">
        <v>-3.2684000000000002</v>
      </c>
      <c r="I4931">
        <v>-3.2294999999999998</v>
      </c>
      <c r="J4931">
        <v>-3.2458999999999998</v>
      </c>
      <c r="K4931">
        <v>-3.2261000000000002</v>
      </c>
      <c r="L4931">
        <v>0.2</v>
      </c>
    </row>
    <row r="4932" spans="1:12" x14ac:dyDescent="0.25">
      <c r="A4932" s="1">
        <v>1024</v>
      </c>
      <c r="B4932">
        <v>2</v>
      </c>
      <c r="C4932" t="s">
        <v>13</v>
      </c>
      <c r="D4932">
        <v>155</v>
      </c>
      <c r="E4932">
        <v>-3.2339000000000002</v>
      </c>
      <c r="F4932">
        <v>-3.1886999999999999</v>
      </c>
      <c r="G4932">
        <v>-3.2128000000000001</v>
      </c>
      <c r="H4932">
        <v>-3.2098</v>
      </c>
      <c r="I4932">
        <v>-3.2075999999999998</v>
      </c>
      <c r="J4932">
        <v>-3.2339000000000002</v>
      </c>
      <c r="K4932">
        <v>-3.1886999999999999</v>
      </c>
      <c r="L4932">
        <v>0.2</v>
      </c>
    </row>
    <row r="4933" spans="1:12" x14ac:dyDescent="0.25">
      <c r="A4933" s="1">
        <v>1024</v>
      </c>
      <c r="B4933">
        <v>2</v>
      </c>
      <c r="C4933" t="s">
        <v>13</v>
      </c>
      <c r="D4933">
        <v>156</v>
      </c>
      <c r="E4933">
        <v>-3.1996000000000002</v>
      </c>
      <c r="F4933">
        <v>-3.1556999999999999</v>
      </c>
      <c r="G4933">
        <v>-3.1913</v>
      </c>
      <c r="H4933">
        <v>-3.2035</v>
      </c>
      <c r="I4933">
        <v>-3.1703000000000001</v>
      </c>
      <c r="J4933">
        <v>-3.1996000000000002</v>
      </c>
      <c r="K4933">
        <v>-3.2017000000000002</v>
      </c>
      <c r="L4933">
        <v>0.2</v>
      </c>
    </row>
    <row r="4934" spans="1:12" x14ac:dyDescent="0.25">
      <c r="A4934" s="1">
        <v>1024</v>
      </c>
      <c r="B4934">
        <v>2</v>
      </c>
      <c r="C4934" t="s">
        <v>13</v>
      </c>
      <c r="D4934">
        <v>157</v>
      </c>
      <c r="E4934">
        <v>-3.1770999999999998</v>
      </c>
      <c r="F4934">
        <v>-3.1576</v>
      </c>
      <c r="G4934">
        <v>-3.1640000000000001</v>
      </c>
      <c r="H4934">
        <v>-3.1690999999999998</v>
      </c>
      <c r="I4934">
        <v>-3.1543999999999999</v>
      </c>
      <c r="J4934">
        <v>-3.1770999999999998</v>
      </c>
      <c r="K4934">
        <v>-3.1547999999999998</v>
      </c>
      <c r="L4934">
        <v>0.2</v>
      </c>
    </row>
    <row r="4935" spans="1:12" x14ac:dyDescent="0.25">
      <c r="A4935" s="1">
        <v>1024</v>
      </c>
      <c r="B4935">
        <v>2</v>
      </c>
      <c r="C4935" t="s">
        <v>13</v>
      </c>
      <c r="D4935">
        <v>158</v>
      </c>
      <c r="E4935">
        <v>-3.1349</v>
      </c>
      <c r="F4935">
        <v>-3.1535000000000002</v>
      </c>
      <c r="G4935">
        <v>-3.1267</v>
      </c>
      <c r="H4935">
        <v>-3.1419999999999999</v>
      </c>
      <c r="I4935">
        <v>-3.1069</v>
      </c>
      <c r="J4935">
        <v>-3.1349</v>
      </c>
      <c r="K4935">
        <v>-3.1288999999999998</v>
      </c>
      <c r="L4935">
        <v>0.2</v>
      </c>
    </row>
    <row r="4936" spans="1:12" x14ac:dyDescent="0.25">
      <c r="A4936" s="1">
        <v>1024</v>
      </c>
      <c r="B4936">
        <v>2</v>
      </c>
      <c r="C4936" t="s">
        <v>13</v>
      </c>
      <c r="D4936">
        <v>159</v>
      </c>
      <c r="E4936">
        <v>-3.1073</v>
      </c>
      <c r="F4936">
        <v>-3.1240000000000001</v>
      </c>
      <c r="G4936">
        <v>-3.1097000000000001</v>
      </c>
      <c r="H4936">
        <v>-3.1019999999999999</v>
      </c>
      <c r="I4936">
        <v>-3.0741000000000001</v>
      </c>
      <c r="J4936">
        <v>-3.1073</v>
      </c>
      <c r="K4936">
        <v>-3.0992999999999999</v>
      </c>
      <c r="L4936">
        <v>0.2</v>
      </c>
    </row>
    <row r="4937" spans="1:12" x14ac:dyDescent="0.25">
      <c r="A4937" s="1">
        <v>1024</v>
      </c>
      <c r="B4937">
        <v>2</v>
      </c>
      <c r="C4937" t="s">
        <v>13</v>
      </c>
      <c r="D4937">
        <v>160</v>
      </c>
      <c r="E4937">
        <v>-3.1145999999999998</v>
      </c>
      <c r="F4937">
        <v>-3.1076999999999999</v>
      </c>
      <c r="G4937">
        <v>-3.0884999999999998</v>
      </c>
      <c r="H4937">
        <v>-3.0724</v>
      </c>
      <c r="I4937">
        <v>-3.0630999999999999</v>
      </c>
      <c r="J4937">
        <v>-3.1145999999999998</v>
      </c>
      <c r="K4937">
        <v>-3.0849000000000002</v>
      </c>
      <c r="L4937">
        <v>0.2</v>
      </c>
    </row>
    <row r="4938" spans="1:12" x14ac:dyDescent="0.25">
      <c r="A4938" s="1">
        <v>1024</v>
      </c>
      <c r="B4938">
        <v>2</v>
      </c>
      <c r="C4938" t="s">
        <v>13</v>
      </c>
      <c r="D4938">
        <v>161</v>
      </c>
      <c r="E4938">
        <v>-3.0819999999999999</v>
      </c>
      <c r="F4938">
        <v>-3.0996000000000001</v>
      </c>
      <c r="G4938">
        <v>-3.0621999999999998</v>
      </c>
      <c r="H4938">
        <v>-3.0579000000000001</v>
      </c>
      <c r="I4938">
        <v>-3.0301</v>
      </c>
      <c r="J4938">
        <v>-3.0819999999999999</v>
      </c>
      <c r="K4938">
        <v>-3.0630999999999999</v>
      </c>
      <c r="L4938">
        <v>0.2</v>
      </c>
    </row>
    <row r="4939" spans="1:12" x14ac:dyDescent="0.25">
      <c r="A4939" s="1">
        <v>1024</v>
      </c>
      <c r="B4939">
        <v>2</v>
      </c>
      <c r="C4939" t="s">
        <v>13</v>
      </c>
      <c r="D4939">
        <v>162</v>
      </c>
      <c r="E4939">
        <v>-3.0402</v>
      </c>
      <c r="F4939">
        <v>-3.0556999999999999</v>
      </c>
      <c r="G4939">
        <v>-3.0379999999999998</v>
      </c>
      <c r="H4939">
        <v>-3.0165999999999999</v>
      </c>
      <c r="I4939">
        <v>-3.0110999999999999</v>
      </c>
      <c r="J4939">
        <v>-3.0402</v>
      </c>
      <c r="K4939">
        <v>-3.0142000000000002</v>
      </c>
      <c r="L4939">
        <v>0.2</v>
      </c>
    </row>
    <row r="4940" spans="1:12" x14ac:dyDescent="0.25">
      <c r="A4940" s="1">
        <v>1024</v>
      </c>
      <c r="B4940">
        <v>2</v>
      </c>
      <c r="C4940" t="s">
        <v>13</v>
      </c>
      <c r="D4940">
        <v>163</v>
      </c>
      <c r="E4940">
        <v>-3.0139999999999998</v>
      </c>
      <c r="F4940">
        <v>-3.0474999999999999</v>
      </c>
      <c r="G4940">
        <v>-3.0293000000000001</v>
      </c>
      <c r="H4940">
        <v>-3.0230999999999999</v>
      </c>
      <c r="I4940">
        <v>-3.0209999999999999</v>
      </c>
      <c r="J4940">
        <v>-3.0139999999999998</v>
      </c>
      <c r="K4940">
        <v>-3.0108999999999999</v>
      </c>
      <c r="L4940">
        <v>0.2</v>
      </c>
    </row>
    <row r="4941" spans="1:12" x14ac:dyDescent="0.25">
      <c r="A4941" s="1">
        <v>1024</v>
      </c>
      <c r="B4941">
        <v>2</v>
      </c>
      <c r="C4941" t="s">
        <v>13</v>
      </c>
      <c r="D4941">
        <v>164</v>
      </c>
      <c r="E4941">
        <v>-2.9935999999999998</v>
      </c>
      <c r="F4941">
        <v>-2.9963000000000002</v>
      </c>
      <c r="G4941">
        <v>-3.0152000000000001</v>
      </c>
      <c r="H4941">
        <v>-3.0143</v>
      </c>
      <c r="I4941">
        <v>-3.0072999999999999</v>
      </c>
      <c r="J4941">
        <v>-2.9935999999999998</v>
      </c>
      <c r="K4941">
        <v>-2.9998999999999998</v>
      </c>
      <c r="L4941">
        <v>0.2</v>
      </c>
    </row>
    <row r="4942" spans="1:12" x14ac:dyDescent="0.25">
      <c r="A4942" s="1">
        <v>1024</v>
      </c>
      <c r="B4942">
        <v>2</v>
      </c>
      <c r="C4942" t="s">
        <v>13</v>
      </c>
      <c r="D4942">
        <v>165</v>
      </c>
      <c r="E4942">
        <v>-2.9318</v>
      </c>
      <c r="F4942">
        <v>-2.9815999999999998</v>
      </c>
      <c r="G4942">
        <v>-2.97</v>
      </c>
      <c r="H4942">
        <v>-2.9504000000000001</v>
      </c>
      <c r="I4942">
        <v>-2.9594</v>
      </c>
      <c r="J4942">
        <v>-2.9318</v>
      </c>
      <c r="K4942">
        <v>-2.9464000000000001</v>
      </c>
      <c r="L4942">
        <v>0.2</v>
      </c>
    </row>
    <row r="4943" spans="1:12" x14ac:dyDescent="0.25">
      <c r="A4943" s="1">
        <v>1024</v>
      </c>
      <c r="B4943">
        <v>2</v>
      </c>
      <c r="C4943" t="s">
        <v>13</v>
      </c>
      <c r="D4943">
        <v>166</v>
      </c>
      <c r="E4943">
        <v>-2.9487000000000001</v>
      </c>
      <c r="F4943">
        <v>-2.9508999999999999</v>
      </c>
      <c r="G4943">
        <v>-2.9428000000000001</v>
      </c>
      <c r="H4943">
        <v>-2.9236</v>
      </c>
      <c r="I4943">
        <v>-2.968</v>
      </c>
      <c r="J4943">
        <v>-2.9487000000000001</v>
      </c>
      <c r="K4943">
        <v>-2.9241999999999999</v>
      </c>
      <c r="L4943">
        <v>0.2</v>
      </c>
    </row>
    <row r="4944" spans="1:12" x14ac:dyDescent="0.25">
      <c r="A4944" s="1">
        <v>1024</v>
      </c>
      <c r="B4944">
        <v>2</v>
      </c>
      <c r="C4944" t="s">
        <v>13</v>
      </c>
      <c r="D4944">
        <v>167</v>
      </c>
      <c r="E4944">
        <v>-2.9195000000000002</v>
      </c>
      <c r="F4944">
        <v>-2.9157999999999999</v>
      </c>
      <c r="G4944">
        <v>-2.9251</v>
      </c>
      <c r="H4944">
        <v>-2.9051999999999998</v>
      </c>
      <c r="I4944">
        <v>-2.9218999999999999</v>
      </c>
      <c r="J4944">
        <v>-2.9195000000000002</v>
      </c>
      <c r="K4944">
        <v>-2.9114</v>
      </c>
      <c r="L4944">
        <v>0.2</v>
      </c>
    </row>
    <row r="4945" spans="1:12" x14ac:dyDescent="0.25">
      <c r="A4945" s="1">
        <v>1024</v>
      </c>
      <c r="B4945">
        <v>2</v>
      </c>
      <c r="C4945" t="s">
        <v>13</v>
      </c>
      <c r="D4945">
        <v>168</v>
      </c>
      <c r="E4945">
        <v>-2.8986000000000001</v>
      </c>
      <c r="F4945">
        <v>-2.9152</v>
      </c>
      <c r="G4945">
        <v>-2.8967000000000001</v>
      </c>
      <c r="H4945">
        <v>-2.8816999999999999</v>
      </c>
      <c r="I4945">
        <v>-2.9022999999999999</v>
      </c>
      <c r="J4945">
        <v>-2.8986000000000001</v>
      </c>
      <c r="K4945">
        <v>-2.8797000000000001</v>
      </c>
      <c r="L4945">
        <v>0.2</v>
      </c>
    </row>
    <row r="4946" spans="1:12" x14ac:dyDescent="0.25">
      <c r="A4946" s="1">
        <v>1024</v>
      </c>
      <c r="B4946">
        <v>2</v>
      </c>
      <c r="C4946" t="s">
        <v>13</v>
      </c>
      <c r="D4946">
        <v>169</v>
      </c>
      <c r="E4946">
        <v>-2.8540000000000001</v>
      </c>
      <c r="F4946">
        <v>-2.8841000000000001</v>
      </c>
      <c r="G4946">
        <v>-2.8803999999999998</v>
      </c>
      <c r="H4946">
        <v>-2.8517000000000001</v>
      </c>
      <c r="I4946">
        <v>-2.8527</v>
      </c>
      <c r="J4946">
        <v>-2.8540000000000001</v>
      </c>
      <c r="K4946">
        <v>-2.8416999999999999</v>
      </c>
      <c r="L4946">
        <v>0.2</v>
      </c>
    </row>
    <row r="4947" spans="1:12" x14ac:dyDescent="0.25">
      <c r="A4947" s="1">
        <v>1024</v>
      </c>
      <c r="B4947">
        <v>2</v>
      </c>
      <c r="C4947" t="s">
        <v>13</v>
      </c>
      <c r="D4947">
        <v>170</v>
      </c>
      <c r="E4947">
        <v>-2.8151000000000002</v>
      </c>
      <c r="F4947">
        <v>-2.8812000000000002</v>
      </c>
      <c r="G4947">
        <v>-2.8452000000000002</v>
      </c>
      <c r="H4947">
        <v>-2.8477000000000001</v>
      </c>
      <c r="I4947">
        <v>-2.8429000000000002</v>
      </c>
      <c r="J4947">
        <v>-2.8151000000000002</v>
      </c>
      <c r="K4947">
        <v>-2.8496000000000001</v>
      </c>
      <c r="L4947">
        <v>0.2</v>
      </c>
    </row>
    <row r="4948" spans="1:12" x14ac:dyDescent="0.25">
      <c r="A4948" s="1">
        <v>1024</v>
      </c>
      <c r="B4948">
        <v>2</v>
      </c>
      <c r="C4948" t="s">
        <v>13</v>
      </c>
      <c r="D4948">
        <v>171</v>
      </c>
      <c r="E4948">
        <v>-2.7976000000000001</v>
      </c>
      <c r="F4948">
        <v>-2.839</v>
      </c>
      <c r="G4948">
        <v>-2.8288000000000002</v>
      </c>
      <c r="H4948">
        <v>-2.8117000000000001</v>
      </c>
      <c r="I4948">
        <v>-2.7995000000000001</v>
      </c>
      <c r="J4948">
        <v>-2.7976000000000001</v>
      </c>
      <c r="K4948">
        <v>-2.7915999999999999</v>
      </c>
      <c r="L4948">
        <v>0.2</v>
      </c>
    </row>
    <row r="4949" spans="1:12" x14ac:dyDescent="0.25">
      <c r="A4949" s="1">
        <v>1024</v>
      </c>
      <c r="B4949">
        <v>2</v>
      </c>
      <c r="C4949" t="s">
        <v>13</v>
      </c>
      <c r="D4949">
        <v>172</v>
      </c>
      <c r="E4949">
        <v>-2.7686999999999999</v>
      </c>
      <c r="F4949">
        <v>-2.8067000000000002</v>
      </c>
      <c r="G4949">
        <v>-2.8027000000000002</v>
      </c>
      <c r="H4949">
        <v>-2.7976999999999999</v>
      </c>
      <c r="I4949">
        <v>-2.7951999999999999</v>
      </c>
      <c r="J4949">
        <v>-2.7686999999999999</v>
      </c>
      <c r="K4949">
        <v>-2.7665000000000002</v>
      </c>
      <c r="L4949">
        <v>0.2</v>
      </c>
    </row>
    <row r="4950" spans="1:12" x14ac:dyDescent="0.25">
      <c r="A4950" s="1">
        <v>1024</v>
      </c>
      <c r="B4950">
        <v>2</v>
      </c>
      <c r="C4950" t="s">
        <v>13</v>
      </c>
      <c r="D4950">
        <v>173</v>
      </c>
      <c r="E4950">
        <v>-2.7501000000000002</v>
      </c>
      <c r="F4950">
        <v>-2.7839</v>
      </c>
      <c r="G4950">
        <v>-2.7749999999999999</v>
      </c>
      <c r="H4950">
        <v>-2.7570000000000001</v>
      </c>
      <c r="I4950">
        <v>-2.7505000000000002</v>
      </c>
      <c r="J4950">
        <v>-2.7501000000000002</v>
      </c>
      <c r="K4950">
        <v>-2.7545999999999999</v>
      </c>
      <c r="L4950">
        <v>0.2</v>
      </c>
    </row>
    <row r="4951" spans="1:12" x14ac:dyDescent="0.25">
      <c r="A4951" s="1">
        <v>1024</v>
      </c>
      <c r="B4951">
        <v>2</v>
      </c>
      <c r="C4951" t="s">
        <v>13</v>
      </c>
      <c r="D4951">
        <v>174</v>
      </c>
      <c r="E4951">
        <v>-2.7174999999999998</v>
      </c>
      <c r="F4951">
        <v>-2.7564000000000002</v>
      </c>
      <c r="G4951">
        <v>-2.7498</v>
      </c>
      <c r="H4951">
        <v>-2.7128999999999999</v>
      </c>
      <c r="I4951">
        <v>-2.7265999999999999</v>
      </c>
      <c r="J4951">
        <v>-2.7174999999999998</v>
      </c>
      <c r="K4951">
        <v>-2.71</v>
      </c>
      <c r="L4951">
        <v>0.2</v>
      </c>
    </row>
    <row r="4952" spans="1:12" x14ac:dyDescent="0.25">
      <c r="A4952" s="1">
        <v>1024</v>
      </c>
      <c r="B4952">
        <v>2</v>
      </c>
      <c r="C4952" t="s">
        <v>13</v>
      </c>
      <c r="D4952">
        <v>175</v>
      </c>
      <c r="E4952">
        <v>-2.7132000000000001</v>
      </c>
      <c r="F4952">
        <v>-2.7189999999999999</v>
      </c>
      <c r="G4952">
        <v>-2.7301000000000002</v>
      </c>
      <c r="H4952">
        <v>-2.7201</v>
      </c>
      <c r="I4952">
        <v>-2.7153999999999998</v>
      </c>
      <c r="J4952">
        <v>-2.7132000000000001</v>
      </c>
      <c r="K4952">
        <v>-2.6880000000000002</v>
      </c>
      <c r="L4952">
        <v>0.2</v>
      </c>
    </row>
    <row r="4953" spans="1:12" x14ac:dyDescent="0.25">
      <c r="A4953" s="1">
        <v>1024</v>
      </c>
      <c r="B4953">
        <v>2</v>
      </c>
      <c r="C4953" t="s">
        <v>13</v>
      </c>
      <c r="D4953">
        <v>176</v>
      </c>
      <c r="E4953">
        <v>-2.6850000000000001</v>
      </c>
      <c r="F4953">
        <v>-2.7216999999999998</v>
      </c>
      <c r="G4953">
        <v>-2.6863000000000001</v>
      </c>
      <c r="H4953">
        <v>-2.7101999999999999</v>
      </c>
      <c r="I4953">
        <v>-2.7048000000000001</v>
      </c>
      <c r="J4953">
        <v>-2.6850000000000001</v>
      </c>
      <c r="K4953">
        <v>-2.6625000000000001</v>
      </c>
      <c r="L4953">
        <v>0.2</v>
      </c>
    </row>
    <row r="4954" spans="1:12" x14ac:dyDescent="0.25">
      <c r="A4954" s="1">
        <v>1024</v>
      </c>
      <c r="B4954">
        <v>2</v>
      </c>
      <c r="C4954" t="s">
        <v>13</v>
      </c>
      <c r="D4954">
        <v>177</v>
      </c>
      <c r="E4954">
        <v>-2.6821000000000002</v>
      </c>
      <c r="F4954">
        <v>-2.6747999999999998</v>
      </c>
      <c r="G4954">
        <v>-2.6633</v>
      </c>
      <c r="H4954">
        <v>-2.7033</v>
      </c>
      <c r="I4954">
        <v>-2.6947999999999999</v>
      </c>
      <c r="J4954">
        <v>-2.6821000000000002</v>
      </c>
      <c r="K4954">
        <v>-2.6495000000000002</v>
      </c>
      <c r="L4954">
        <v>0.2</v>
      </c>
    </row>
    <row r="4955" spans="1:12" x14ac:dyDescent="0.25">
      <c r="A4955" s="1">
        <v>1024</v>
      </c>
      <c r="B4955">
        <v>2</v>
      </c>
      <c r="C4955" t="s">
        <v>13</v>
      </c>
      <c r="D4955">
        <v>178</v>
      </c>
      <c r="E4955">
        <v>-2.6494</v>
      </c>
      <c r="F4955">
        <v>-2.6738</v>
      </c>
      <c r="G4955">
        <v>-2.6888999999999998</v>
      </c>
      <c r="H4955">
        <v>-2.6417999999999999</v>
      </c>
      <c r="I4955">
        <v>-2.6476000000000002</v>
      </c>
      <c r="J4955">
        <v>-2.6494</v>
      </c>
      <c r="K4955">
        <v>-2.6425000000000001</v>
      </c>
      <c r="L4955">
        <v>0.2</v>
      </c>
    </row>
    <row r="4956" spans="1:12" x14ac:dyDescent="0.25">
      <c r="A4956" s="1">
        <v>1024</v>
      </c>
      <c r="B4956">
        <v>2</v>
      </c>
      <c r="C4956" t="s">
        <v>13</v>
      </c>
      <c r="D4956">
        <v>179</v>
      </c>
      <c r="E4956">
        <v>-2.6192000000000002</v>
      </c>
      <c r="F4956">
        <v>-2.6432000000000002</v>
      </c>
      <c r="G4956">
        <v>-2.6263000000000001</v>
      </c>
      <c r="H4956">
        <v>-2.6234000000000002</v>
      </c>
      <c r="I4956">
        <v>-2.6345000000000001</v>
      </c>
      <c r="J4956">
        <v>-2.6192000000000002</v>
      </c>
      <c r="K4956">
        <v>-2.6030000000000002</v>
      </c>
      <c r="L4956">
        <v>0.2</v>
      </c>
    </row>
    <row r="4957" spans="1:12" x14ac:dyDescent="0.25">
      <c r="A4957" s="1">
        <v>1024</v>
      </c>
      <c r="B4957">
        <v>2</v>
      </c>
      <c r="C4957" t="s">
        <v>13</v>
      </c>
      <c r="D4957">
        <v>180</v>
      </c>
      <c r="E4957">
        <v>-2.6067999999999998</v>
      </c>
      <c r="F4957">
        <v>-2.6194999999999999</v>
      </c>
      <c r="G4957">
        <v>-2.6139999999999999</v>
      </c>
      <c r="H4957">
        <v>-2.6187999999999998</v>
      </c>
      <c r="I4957">
        <v>-2.6067999999999998</v>
      </c>
      <c r="J4957">
        <v>-2.6067999999999998</v>
      </c>
      <c r="K4957">
        <v>-2.5931999999999999</v>
      </c>
      <c r="L4957">
        <v>0.2</v>
      </c>
    </row>
    <row r="4958" spans="1:12" x14ac:dyDescent="0.25">
      <c r="A4958" s="1">
        <v>1024</v>
      </c>
      <c r="B4958">
        <v>2</v>
      </c>
      <c r="C4958" t="s">
        <v>13</v>
      </c>
      <c r="D4958">
        <v>181</v>
      </c>
      <c r="E4958">
        <v>-2.5990000000000002</v>
      </c>
      <c r="F4958">
        <v>-2.6128</v>
      </c>
      <c r="G4958">
        <v>-2.5771000000000002</v>
      </c>
      <c r="H4958">
        <v>-2.6029</v>
      </c>
      <c r="I4958">
        <v>-2.581</v>
      </c>
      <c r="J4958">
        <v>-2.5990000000000002</v>
      </c>
      <c r="K4958">
        <v>-2.5766</v>
      </c>
      <c r="L4958">
        <v>0.2</v>
      </c>
    </row>
    <row r="4959" spans="1:12" x14ac:dyDescent="0.25">
      <c r="A4959" s="1">
        <v>1024</v>
      </c>
      <c r="B4959">
        <v>2</v>
      </c>
      <c r="C4959" t="s">
        <v>13</v>
      </c>
      <c r="D4959">
        <v>182</v>
      </c>
      <c r="E4959">
        <v>-2.5834000000000001</v>
      </c>
      <c r="F4959">
        <v>-2.5991</v>
      </c>
      <c r="G4959">
        <v>-2.5461999999999998</v>
      </c>
      <c r="H4959">
        <v>-2.5918999999999999</v>
      </c>
      <c r="I4959">
        <v>-2.556</v>
      </c>
      <c r="J4959">
        <v>-2.5834000000000001</v>
      </c>
      <c r="K4959">
        <v>-2.5625</v>
      </c>
      <c r="L4959">
        <v>0.2</v>
      </c>
    </row>
    <row r="4960" spans="1:12" x14ac:dyDescent="0.25">
      <c r="A4960" s="1">
        <v>1024</v>
      </c>
      <c r="B4960">
        <v>2</v>
      </c>
      <c r="C4960" t="s">
        <v>13</v>
      </c>
      <c r="D4960">
        <v>183</v>
      </c>
      <c r="E4960">
        <v>-2.5516999999999999</v>
      </c>
      <c r="F4960">
        <v>-2.5493999999999999</v>
      </c>
      <c r="G4960">
        <v>-2.5326</v>
      </c>
      <c r="H4960">
        <v>-2.5312000000000001</v>
      </c>
      <c r="I4960">
        <v>-2.5427</v>
      </c>
      <c r="J4960">
        <v>-2.5516999999999999</v>
      </c>
      <c r="K4960">
        <v>-2.5478000000000001</v>
      </c>
      <c r="L4960">
        <v>0.2</v>
      </c>
    </row>
    <row r="4961" spans="1:12" x14ac:dyDescent="0.25">
      <c r="A4961" s="1">
        <v>1024</v>
      </c>
      <c r="B4961">
        <v>2</v>
      </c>
      <c r="C4961" t="s">
        <v>13</v>
      </c>
      <c r="D4961">
        <v>184</v>
      </c>
      <c r="E4961">
        <v>-2.5194000000000001</v>
      </c>
      <c r="F4961">
        <v>-2.5550999999999999</v>
      </c>
      <c r="G4961">
        <v>-2.5116000000000001</v>
      </c>
      <c r="H4961">
        <v>-2.5215999999999998</v>
      </c>
      <c r="I4961">
        <v>-2.5211000000000001</v>
      </c>
      <c r="J4961">
        <v>-2.5194000000000001</v>
      </c>
      <c r="K4961">
        <v>-2.4973999999999998</v>
      </c>
      <c r="L4961">
        <v>0.2</v>
      </c>
    </row>
    <row r="4962" spans="1:12" x14ac:dyDescent="0.25">
      <c r="A4962" s="1">
        <v>1024</v>
      </c>
      <c r="B4962">
        <v>2</v>
      </c>
      <c r="C4962" t="s">
        <v>13</v>
      </c>
      <c r="D4962">
        <v>185</v>
      </c>
      <c r="E4962">
        <v>-2.4988999999999999</v>
      </c>
      <c r="F4962">
        <v>-2.5318999999999998</v>
      </c>
      <c r="G4962">
        <v>-2.4904999999999999</v>
      </c>
      <c r="H4962">
        <v>-2.484</v>
      </c>
      <c r="I4962">
        <v>-2.5194000000000001</v>
      </c>
      <c r="J4962">
        <v>-2.4988999999999999</v>
      </c>
      <c r="K4962">
        <v>-2.4714</v>
      </c>
      <c r="L4962">
        <v>0.2</v>
      </c>
    </row>
    <row r="4963" spans="1:12" x14ac:dyDescent="0.25">
      <c r="A4963" s="1">
        <v>1024</v>
      </c>
      <c r="B4963">
        <v>2</v>
      </c>
      <c r="C4963" t="s">
        <v>13</v>
      </c>
      <c r="D4963">
        <v>186</v>
      </c>
      <c r="E4963">
        <v>-2.4874999999999998</v>
      </c>
      <c r="F4963">
        <v>-2.4876</v>
      </c>
      <c r="G4963">
        <v>-2.4643000000000002</v>
      </c>
      <c r="H4963">
        <v>-2.46</v>
      </c>
      <c r="I4963">
        <v>-2.4767999999999999</v>
      </c>
      <c r="J4963">
        <v>-2.4874999999999998</v>
      </c>
      <c r="K4963">
        <v>-2.4661</v>
      </c>
      <c r="L4963">
        <v>0.2</v>
      </c>
    </row>
    <row r="4964" spans="1:12" x14ac:dyDescent="0.25">
      <c r="A4964" s="1">
        <v>1024</v>
      </c>
      <c r="B4964">
        <v>2</v>
      </c>
      <c r="C4964" t="s">
        <v>13</v>
      </c>
      <c r="D4964">
        <v>187</v>
      </c>
      <c r="E4964">
        <v>-2.4740000000000002</v>
      </c>
      <c r="F4964">
        <v>-2.4712999999999998</v>
      </c>
      <c r="G4964">
        <v>-2.4514999999999998</v>
      </c>
      <c r="H4964">
        <v>-2.4447000000000001</v>
      </c>
      <c r="I4964">
        <v>-2.4689999999999999</v>
      </c>
      <c r="J4964">
        <v>-2.4740000000000002</v>
      </c>
      <c r="K4964">
        <v>-2.4516</v>
      </c>
      <c r="L4964">
        <v>0.2</v>
      </c>
    </row>
    <row r="4965" spans="1:12" x14ac:dyDescent="0.25">
      <c r="A4965" s="1">
        <v>1024</v>
      </c>
      <c r="B4965">
        <v>2</v>
      </c>
      <c r="C4965" t="s">
        <v>13</v>
      </c>
      <c r="D4965">
        <v>188</v>
      </c>
      <c r="E4965">
        <v>-2.4392999999999998</v>
      </c>
      <c r="F4965">
        <v>-2.4660000000000002</v>
      </c>
      <c r="G4965">
        <v>-2.4260999999999999</v>
      </c>
      <c r="H4965">
        <v>-2.4249000000000001</v>
      </c>
      <c r="I4965">
        <v>-2.4352999999999998</v>
      </c>
      <c r="J4965">
        <v>-2.4392999999999998</v>
      </c>
      <c r="K4965">
        <v>-2.4205999999999999</v>
      </c>
      <c r="L4965">
        <v>0.2</v>
      </c>
    </row>
    <row r="4966" spans="1:12" x14ac:dyDescent="0.25">
      <c r="A4966" s="1">
        <v>1024</v>
      </c>
      <c r="B4966">
        <v>2</v>
      </c>
      <c r="C4966" t="s">
        <v>13</v>
      </c>
      <c r="D4966">
        <v>189</v>
      </c>
      <c r="E4966">
        <v>-2.4142999999999999</v>
      </c>
      <c r="F4966">
        <v>-2.4382999999999999</v>
      </c>
      <c r="G4966">
        <v>-2.4024999999999999</v>
      </c>
      <c r="H4966">
        <v>-2.3841999999999999</v>
      </c>
      <c r="I4966">
        <v>-2.4304999999999999</v>
      </c>
      <c r="J4966">
        <v>-2.4142999999999999</v>
      </c>
      <c r="K4966">
        <v>-2.4112</v>
      </c>
      <c r="L4966">
        <v>0.2</v>
      </c>
    </row>
    <row r="4967" spans="1:12" x14ac:dyDescent="0.25">
      <c r="A4967" s="1">
        <v>1024</v>
      </c>
      <c r="B4967">
        <v>2</v>
      </c>
      <c r="C4967" t="s">
        <v>13</v>
      </c>
      <c r="D4967">
        <v>190</v>
      </c>
      <c r="E4967">
        <v>-2.4055</v>
      </c>
      <c r="F4967">
        <v>-2.3929</v>
      </c>
      <c r="G4967">
        <v>-2.3847</v>
      </c>
      <c r="H4967">
        <v>-2.3791000000000002</v>
      </c>
      <c r="I4967">
        <v>-2.3980999999999999</v>
      </c>
      <c r="J4967">
        <v>-2.4055</v>
      </c>
      <c r="K4967">
        <v>-2.37</v>
      </c>
      <c r="L4967">
        <v>0.2</v>
      </c>
    </row>
    <row r="4968" spans="1:12" x14ac:dyDescent="0.25">
      <c r="A4968" s="1">
        <v>1024</v>
      </c>
      <c r="B4968">
        <v>2</v>
      </c>
      <c r="C4968" t="s">
        <v>13</v>
      </c>
      <c r="D4968">
        <v>191</v>
      </c>
      <c r="E4968">
        <v>-2.3717999999999999</v>
      </c>
      <c r="F4968">
        <v>-2.3847999999999998</v>
      </c>
      <c r="G4968">
        <v>-2.3673999999999999</v>
      </c>
      <c r="H4968">
        <v>-2.3593000000000002</v>
      </c>
      <c r="I4968">
        <v>-2.3965999999999998</v>
      </c>
      <c r="J4968">
        <v>-2.3717999999999999</v>
      </c>
      <c r="K4968">
        <v>-2.3578000000000001</v>
      </c>
      <c r="L4968">
        <v>0.2</v>
      </c>
    </row>
    <row r="4969" spans="1:12" x14ac:dyDescent="0.25">
      <c r="A4969" s="1">
        <v>1024</v>
      </c>
      <c r="B4969">
        <v>2</v>
      </c>
      <c r="C4969" t="s">
        <v>13</v>
      </c>
      <c r="D4969">
        <v>192</v>
      </c>
      <c r="E4969">
        <v>-2.3632</v>
      </c>
      <c r="F4969">
        <v>-2.3769</v>
      </c>
      <c r="G4969">
        <v>-2.3727999999999998</v>
      </c>
      <c r="H4969">
        <v>-2.3542999999999998</v>
      </c>
      <c r="I4969">
        <v>-2.3923999999999999</v>
      </c>
      <c r="J4969">
        <v>-2.3632</v>
      </c>
      <c r="K4969">
        <v>-2.3666999999999998</v>
      </c>
      <c r="L4969">
        <v>0.2</v>
      </c>
    </row>
    <row r="4970" spans="1:12" x14ac:dyDescent="0.25">
      <c r="A4970" s="1">
        <v>1024</v>
      </c>
      <c r="B4970">
        <v>2</v>
      </c>
      <c r="C4970" t="s">
        <v>13</v>
      </c>
      <c r="D4970">
        <v>193</v>
      </c>
      <c r="E4970">
        <v>-2.3083</v>
      </c>
      <c r="F4970">
        <v>-2.3491</v>
      </c>
      <c r="G4970">
        <v>-2.3191999999999999</v>
      </c>
      <c r="H4970">
        <v>-2.3233000000000001</v>
      </c>
      <c r="I4970">
        <v>-2.3759999999999999</v>
      </c>
      <c r="J4970">
        <v>-2.3083</v>
      </c>
      <c r="K4970">
        <v>-2.3296000000000001</v>
      </c>
      <c r="L4970">
        <v>0.2</v>
      </c>
    </row>
    <row r="4971" spans="1:12" x14ac:dyDescent="0.25">
      <c r="A4971" s="1">
        <v>1024</v>
      </c>
      <c r="B4971">
        <v>2</v>
      </c>
      <c r="C4971" t="s">
        <v>13</v>
      </c>
      <c r="D4971">
        <v>194</v>
      </c>
      <c r="E4971">
        <v>-2.3012000000000001</v>
      </c>
      <c r="F4971">
        <v>-2.3515999999999999</v>
      </c>
      <c r="G4971">
        <v>-2.3073000000000001</v>
      </c>
      <c r="H4971">
        <v>-2.3212000000000002</v>
      </c>
      <c r="I4971">
        <v>-2.3329</v>
      </c>
      <c r="J4971">
        <v>-2.3012000000000001</v>
      </c>
      <c r="K4971">
        <v>-2.2999999999999998</v>
      </c>
      <c r="L4971">
        <v>0.2</v>
      </c>
    </row>
    <row r="4972" spans="1:12" x14ac:dyDescent="0.25">
      <c r="A4972" s="1">
        <v>1024</v>
      </c>
      <c r="B4972">
        <v>2</v>
      </c>
      <c r="C4972" t="s">
        <v>13</v>
      </c>
      <c r="D4972">
        <v>195</v>
      </c>
      <c r="E4972">
        <v>-2.2711999999999999</v>
      </c>
      <c r="F4972">
        <v>-2.3001999999999998</v>
      </c>
      <c r="G4972">
        <v>-2.2850000000000001</v>
      </c>
      <c r="H4972">
        <v>-2.3073000000000001</v>
      </c>
      <c r="I4972">
        <v>-2.3144999999999998</v>
      </c>
      <c r="J4972">
        <v>-2.2711999999999999</v>
      </c>
      <c r="K4972">
        <v>-2.3081999999999998</v>
      </c>
      <c r="L4972">
        <v>0.2</v>
      </c>
    </row>
    <row r="4973" spans="1:12" x14ac:dyDescent="0.25">
      <c r="A4973" s="1">
        <v>1024</v>
      </c>
      <c r="B4973">
        <v>2</v>
      </c>
      <c r="C4973" t="s">
        <v>13</v>
      </c>
      <c r="D4973">
        <v>196</v>
      </c>
      <c r="E4973">
        <v>-2.2698</v>
      </c>
      <c r="F4973">
        <v>-2.3068</v>
      </c>
      <c r="G4973">
        <v>-2.2629000000000001</v>
      </c>
      <c r="H4973">
        <v>-2.2703000000000002</v>
      </c>
      <c r="I4973">
        <v>-2.2955000000000001</v>
      </c>
      <c r="J4973">
        <v>-2.2698</v>
      </c>
      <c r="K4973">
        <v>-2.258</v>
      </c>
      <c r="L4973">
        <v>0.2</v>
      </c>
    </row>
    <row r="4974" spans="1:12" x14ac:dyDescent="0.25">
      <c r="A4974" s="1">
        <v>1024</v>
      </c>
      <c r="B4974">
        <v>2</v>
      </c>
      <c r="C4974" t="s">
        <v>13</v>
      </c>
      <c r="D4974">
        <v>197</v>
      </c>
      <c r="E4974">
        <v>-2.2688999999999999</v>
      </c>
      <c r="F4974">
        <v>-2.2759999999999998</v>
      </c>
      <c r="G4974">
        <v>-2.2341000000000002</v>
      </c>
      <c r="H4974">
        <v>-2.2822</v>
      </c>
      <c r="I4974">
        <v>-2.2492000000000001</v>
      </c>
      <c r="J4974">
        <v>-2.2688999999999999</v>
      </c>
      <c r="K4974">
        <v>-2.2311999999999999</v>
      </c>
      <c r="L4974">
        <v>0.2</v>
      </c>
    </row>
    <row r="4975" spans="1:12" x14ac:dyDescent="0.25">
      <c r="A4975" s="1">
        <v>1024</v>
      </c>
      <c r="B4975">
        <v>2</v>
      </c>
      <c r="C4975" t="s">
        <v>13</v>
      </c>
      <c r="D4975">
        <v>198</v>
      </c>
      <c r="E4975">
        <v>-2.2330000000000001</v>
      </c>
      <c r="F4975">
        <v>-2.2528000000000001</v>
      </c>
      <c r="G4975">
        <v>-2.2311000000000001</v>
      </c>
      <c r="H4975">
        <v>-2.2341000000000002</v>
      </c>
      <c r="I4975">
        <v>-2.2299000000000002</v>
      </c>
      <c r="J4975">
        <v>-2.2330000000000001</v>
      </c>
      <c r="K4975">
        <v>-2.2290000000000001</v>
      </c>
      <c r="L4975">
        <v>0.2</v>
      </c>
    </row>
    <row r="4976" spans="1:12" x14ac:dyDescent="0.25">
      <c r="A4976" s="1">
        <v>1024</v>
      </c>
      <c r="B4976">
        <v>2</v>
      </c>
      <c r="C4976" t="s">
        <v>13</v>
      </c>
      <c r="D4976">
        <v>199</v>
      </c>
      <c r="E4976">
        <v>-2.2025000000000001</v>
      </c>
      <c r="F4976">
        <v>-2.2357</v>
      </c>
      <c r="G4976">
        <v>-2.2202999999999999</v>
      </c>
      <c r="H4976">
        <v>-2.1989000000000001</v>
      </c>
      <c r="I4976">
        <v>-2.1981999999999999</v>
      </c>
      <c r="J4976">
        <v>-2.2025000000000001</v>
      </c>
      <c r="K4976">
        <v>-2.1972999999999998</v>
      </c>
      <c r="L4976">
        <v>0.2</v>
      </c>
    </row>
    <row r="4977" spans="1:12" x14ac:dyDescent="0.25">
      <c r="A4977" s="1">
        <v>1024</v>
      </c>
      <c r="B4977">
        <v>2</v>
      </c>
      <c r="C4977" t="s">
        <v>13</v>
      </c>
      <c r="D4977">
        <v>200</v>
      </c>
      <c r="E4977">
        <v>-2.1816</v>
      </c>
      <c r="F4977">
        <v>-2.2069000000000001</v>
      </c>
      <c r="G4977">
        <v>-2.2023000000000001</v>
      </c>
      <c r="H4977">
        <v>-2.1886000000000001</v>
      </c>
      <c r="I4977">
        <v>-2.1968000000000001</v>
      </c>
      <c r="J4977">
        <v>-2.1816</v>
      </c>
      <c r="K4977">
        <v>-2.17</v>
      </c>
      <c r="L4977">
        <v>0.2</v>
      </c>
    </row>
    <row r="4978" spans="1:12" x14ac:dyDescent="0.25">
      <c r="A4978" s="1">
        <v>1024</v>
      </c>
      <c r="B4978">
        <v>2</v>
      </c>
      <c r="C4978" t="s">
        <v>13</v>
      </c>
      <c r="D4978">
        <v>224</v>
      </c>
      <c r="E4978">
        <v>-1.7417</v>
      </c>
      <c r="F4978">
        <v>-1.7366999999999999</v>
      </c>
      <c r="G4978">
        <v>-1.7001999999999999</v>
      </c>
      <c r="H4978">
        <v>-1.7363</v>
      </c>
      <c r="I4978">
        <v>-1.706</v>
      </c>
      <c r="J4978">
        <v>-1.7417</v>
      </c>
      <c r="K4978">
        <v>-1.7029000000000001</v>
      </c>
      <c r="L4978">
        <v>0.3</v>
      </c>
    </row>
    <row r="4979" spans="1:12" x14ac:dyDescent="0.25">
      <c r="A4979" s="1">
        <v>1024</v>
      </c>
      <c r="B4979">
        <v>2</v>
      </c>
      <c r="C4979" t="s">
        <v>13</v>
      </c>
      <c r="D4979">
        <v>248</v>
      </c>
      <c r="E4979">
        <v>-1.2734000000000001</v>
      </c>
      <c r="F4979">
        <v>-1.2896000000000001</v>
      </c>
      <c r="G4979">
        <v>-1.2334000000000001</v>
      </c>
      <c r="H4979">
        <v>-1.2796000000000001</v>
      </c>
      <c r="I4979">
        <v>-1.2628999999999999</v>
      </c>
      <c r="J4979">
        <v>-1.2734000000000001</v>
      </c>
      <c r="K4979">
        <v>-1.2599</v>
      </c>
      <c r="L4979">
        <v>0.3</v>
      </c>
    </row>
    <row r="4980" spans="1:12" x14ac:dyDescent="0.25">
      <c r="A4980" s="1">
        <v>1024</v>
      </c>
      <c r="B4980">
        <v>2</v>
      </c>
      <c r="C4980" t="s">
        <v>13</v>
      </c>
      <c r="D4980">
        <v>272</v>
      </c>
      <c r="E4980">
        <v>-0.87165000000000004</v>
      </c>
      <c r="F4980">
        <v>-0.84130000000000005</v>
      </c>
      <c r="G4980">
        <v>-0.82867000000000002</v>
      </c>
      <c r="H4980">
        <v>-0.85724</v>
      </c>
      <c r="I4980">
        <v>-0.88298999999999994</v>
      </c>
      <c r="J4980">
        <v>-0.87165000000000004</v>
      </c>
      <c r="K4980">
        <v>-0.85838999999999999</v>
      </c>
      <c r="L4980">
        <v>0.3</v>
      </c>
    </row>
    <row r="4981" spans="1:12" x14ac:dyDescent="0.25">
      <c r="A4981" s="1">
        <v>1024</v>
      </c>
      <c r="B4981">
        <v>2</v>
      </c>
      <c r="C4981" t="s">
        <v>13</v>
      </c>
      <c r="D4981">
        <v>296</v>
      </c>
      <c r="E4981">
        <v>-0.48864999999999997</v>
      </c>
      <c r="F4981">
        <v>-0.49851000000000001</v>
      </c>
      <c r="G4981">
        <v>-0.46733999999999998</v>
      </c>
      <c r="H4981">
        <v>-0.49103000000000002</v>
      </c>
      <c r="I4981">
        <v>-0.51903999999999995</v>
      </c>
      <c r="J4981">
        <v>-0.48864999999999997</v>
      </c>
      <c r="K4981">
        <v>-0.47643000000000002</v>
      </c>
      <c r="L4981">
        <v>0.3</v>
      </c>
    </row>
    <row r="4982" spans="1:12" x14ac:dyDescent="0.25">
      <c r="A4982" s="1">
        <v>1024</v>
      </c>
      <c r="B4982">
        <v>2</v>
      </c>
      <c r="C4982" t="s">
        <v>13</v>
      </c>
      <c r="D4982">
        <v>320</v>
      </c>
      <c r="E4982">
        <v>-0.10753</v>
      </c>
      <c r="F4982">
        <v>-0.10559</v>
      </c>
      <c r="G4982">
        <v>-9.779199999999999E-2</v>
      </c>
      <c r="H4982">
        <v>-0.11067</v>
      </c>
      <c r="I4982">
        <v>-0.14191999999999999</v>
      </c>
      <c r="J4982">
        <v>-0.10753</v>
      </c>
      <c r="K4982">
        <v>-0.12573999999999999</v>
      </c>
      <c r="L4982">
        <v>0.3</v>
      </c>
    </row>
    <row r="4983" spans="1:12" x14ac:dyDescent="0.25">
      <c r="A4983" s="1">
        <v>1024</v>
      </c>
      <c r="B4983">
        <v>2</v>
      </c>
      <c r="C4983" t="s">
        <v>13</v>
      </c>
      <c r="D4983">
        <v>344</v>
      </c>
      <c r="E4983">
        <v>0.20197000000000001</v>
      </c>
      <c r="F4983">
        <v>0.23487</v>
      </c>
      <c r="G4983">
        <v>0.24110999999999999</v>
      </c>
      <c r="H4983">
        <v>0.20204</v>
      </c>
      <c r="I4983">
        <v>0.17907000000000001</v>
      </c>
      <c r="J4983">
        <v>0.20197000000000001</v>
      </c>
      <c r="K4983">
        <v>0.19994000000000001</v>
      </c>
      <c r="L4983">
        <v>0.3</v>
      </c>
    </row>
    <row r="4984" spans="1:12" x14ac:dyDescent="0.25">
      <c r="A4984" s="1">
        <v>1024</v>
      </c>
      <c r="B4984">
        <v>2</v>
      </c>
      <c r="C4984" t="s">
        <v>13</v>
      </c>
      <c r="D4984">
        <v>368</v>
      </c>
      <c r="E4984">
        <v>0.55186000000000002</v>
      </c>
      <c r="F4984">
        <v>0.53485000000000005</v>
      </c>
      <c r="G4984">
        <v>0.57325000000000004</v>
      </c>
      <c r="H4984">
        <v>0.54578000000000004</v>
      </c>
      <c r="I4984">
        <v>0.52906999999999993</v>
      </c>
      <c r="J4984">
        <v>0.55876000000000003</v>
      </c>
      <c r="K4984">
        <v>0.55148999999999992</v>
      </c>
      <c r="L4984">
        <v>0.3</v>
      </c>
    </row>
    <row r="4985" spans="1:12" x14ac:dyDescent="0.25">
      <c r="A4985" s="1">
        <v>1024</v>
      </c>
      <c r="B4985">
        <v>2</v>
      </c>
      <c r="C4985" t="s">
        <v>13</v>
      </c>
      <c r="D4985">
        <v>392</v>
      </c>
      <c r="E4985">
        <v>0.88456000000000001</v>
      </c>
      <c r="F4985">
        <v>0.87572000000000005</v>
      </c>
      <c r="G4985">
        <v>0.88632000000000011</v>
      </c>
      <c r="H4985">
        <v>0.85947000000000007</v>
      </c>
      <c r="I4985">
        <v>0.84053999999999995</v>
      </c>
      <c r="J4985">
        <v>0.85887000000000002</v>
      </c>
      <c r="K4985">
        <v>0.87168999999999996</v>
      </c>
      <c r="L4985">
        <v>0.3</v>
      </c>
    </row>
    <row r="4986" spans="1:12" x14ac:dyDescent="0.25">
      <c r="A4986" s="1">
        <v>1024</v>
      </c>
      <c r="B4986">
        <v>2</v>
      </c>
      <c r="C4986" t="s">
        <v>13</v>
      </c>
      <c r="D4986">
        <v>416</v>
      </c>
      <c r="E4986">
        <v>1.1633</v>
      </c>
      <c r="F4986">
        <v>1.1732</v>
      </c>
      <c r="G4986">
        <v>1.2195</v>
      </c>
      <c r="H4986">
        <v>1.1677999999999999</v>
      </c>
      <c r="I4986">
        <v>1.1538999999999999</v>
      </c>
      <c r="J4986">
        <v>1.1689000000000001</v>
      </c>
      <c r="K4986">
        <v>1.1971000000000001</v>
      </c>
      <c r="L4986">
        <v>0.3</v>
      </c>
    </row>
    <row r="4987" spans="1:12" x14ac:dyDescent="0.25">
      <c r="A4987" s="1">
        <v>1024</v>
      </c>
      <c r="B4987">
        <v>2</v>
      </c>
      <c r="C4987" t="s">
        <v>13</v>
      </c>
      <c r="D4987">
        <v>440</v>
      </c>
      <c r="E4987">
        <v>1.4650000000000001</v>
      </c>
      <c r="F4987">
        <v>1.49</v>
      </c>
      <c r="G4987">
        <v>1.4962</v>
      </c>
      <c r="H4987">
        <v>1.4608000000000001</v>
      </c>
      <c r="I4987">
        <v>1.4528000000000001</v>
      </c>
      <c r="J4987">
        <v>1.4535</v>
      </c>
      <c r="K4987">
        <v>1.4761</v>
      </c>
      <c r="L4987">
        <v>0.3</v>
      </c>
    </row>
    <row r="4988" spans="1:12" x14ac:dyDescent="0.25">
      <c r="A4988" s="1">
        <v>1024</v>
      </c>
      <c r="B4988">
        <v>2</v>
      </c>
      <c r="C4988" t="s">
        <v>13</v>
      </c>
      <c r="D4988">
        <v>464</v>
      </c>
      <c r="E4988">
        <v>1.7299</v>
      </c>
      <c r="F4988">
        <v>1.712</v>
      </c>
      <c r="G4988">
        <v>1.7982</v>
      </c>
      <c r="H4988">
        <v>1.7358</v>
      </c>
      <c r="I4988">
        <v>1.7392000000000001</v>
      </c>
      <c r="J4988">
        <v>1.7299</v>
      </c>
      <c r="K4988">
        <v>1.7770999999999999</v>
      </c>
      <c r="L4988">
        <v>0.3</v>
      </c>
    </row>
    <row r="4989" spans="1:12" x14ac:dyDescent="0.25">
      <c r="A4989" s="1">
        <v>1024</v>
      </c>
      <c r="B4989">
        <v>2</v>
      </c>
      <c r="C4989" t="s">
        <v>13</v>
      </c>
      <c r="D4989">
        <v>488</v>
      </c>
      <c r="E4989">
        <v>2.0257999999999998</v>
      </c>
      <c r="F4989">
        <v>2.0406</v>
      </c>
      <c r="G4989">
        <v>2.0781999999999998</v>
      </c>
      <c r="H4989">
        <v>2.0084</v>
      </c>
      <c r="I4989">
        <v>2.0228999999999999</v>
      </c>
      <c r="J4989">
        <v>2.0257999999999998</v>
      </c>
      <c r="K4989">
        <v>2.0375999999999999</v>
      </c>
      <c r="L4989">
        <v>0.3</v>
      </c>
    </row>
    <row r="4990" spans="1:12" x14ac:dyDescent="0.25">
      <c r="A4990" s="1">
        <v>1024</v>
      </c>
      <c r="B4990">
        <v>2</v>
      </c>
      <c r="C4990" t="s">
        <v>13</v>
      </c>
      <c r="D4990">
        <v>512</v>
      </c>
      <c r="E4990">
        <v>2.2949999999999999</v>
      </c>
      <c r="F4990">
        <v>2.2894000000000001</v>
      </c>
      <c r="G4990">
        <v>2.3702000000000001</v>
      </c>
      <c r="H4990">
        <v>2.3077000000000001</v>
      </c>
      <c r="I4990">
        <v>2.2915999999999999</v>
      </c>
      <c r="J4990">
        <v>2.2850000000000001</v>
      </c>
      <c r="K4990">
        <v>2.3302999999999998</v>
      </c>
      <c r="L4990">
        <v>0.3</v>
      </c>
    </row>
    <row r="4991" spans="1:12" x14ac:dyDescent="0.25">
      <c r="A4991" s="1">
        <v>1024</v>
      </c>
      <c r="B4991">
        <v>2</v>
      </c>
      <c r="C4991" t="s">
        <v>13</v>
      </c>
      <c r="D4991">
        <v>536</v>
      </c>
      <c r="E4991">
        <v>2.5726</v>
      </c>
      <c r="F4991">
        <v>2.5859000000000001</v>
      </c>
      <c r="G4991">
        <v>2.6396000000000002</v>
      </c>
      <c r="H4991">
        <v>2.5689000000000002</v>
      </c>
      <c r="I4991">
        <v>2.5758000000000001</v>
      </c>
      <c r="J4991">
        <v>2.5831</v>
      </c>
      <c r="K4991">
        <v>2.5861999999999998</v>
      </c>
      <c r="L4991">
        <v>0.3</v>
      </c>
    </row>
    <row r="4992" spans="1:12" x14ac:dyDescent="0.25">
      <c r="A4992" s="1">
        <v>1024</v>
      </c>
      <c r="B4992">
        <v>2</v>
      </c>
      <c r="C4992" t="s">
        <v>13</v>
      </c>
      <c r="D4992">
        <v>560</v>
      </c>
      <c r="E4992">
        <v>2.8405</v>
      </c>
      <c r="F4992">
        <v>2.8424</v>
      </c>
      <c r="G4992">
        <v>2.9138999999999999</v>
      </c>
      <c r="H4992">
        <v>2.8662999999999998</v>
      </c>
      <c r="I4992">
        <v>2.8513000000000002</v>
      </c>
      <c r="J4992">
        <v>2.8531</v>
      </c>
      <c r="K4992">
        <v>2.8597000000000001</v>
      </c>
      <c r="L4992">
        <v>0.3</v>
      </c>
    </row>
    <row r="4993" spans="1:12" x14ac:dyDescent="0.25">
      <c r="A4993" s="1">
        <v>1024</v>
      </c>
      <c r="B4993">
        <v>2</v>
      </c>
      <c r="C4993" t="s">
        <v>13</v>
      </c>
      <c r="D4993">
        <v>584</v>
      </c>
      <c r="E4993">
        <v>3.1042000000000001</v>
      </c>
      <c r="F4993">
        <v>3.1076000000000001</v>
      </c>
      <c r="G4993">
        <v>3.1642000000000001</v>
      </c>
      <c r="H4993">
        <v>3.1295999999999999</v>
      </c>
      <c r="I4993">
        <v>3.1149</v>
      </c>
      <c r="J4993">
        <v>3.1158999999999999</v>
      </c>
      <c r="K4993">
        <v>3.1255000000000002</v>
      </c>
      <c r="L4993">
        <v>0.3</v>
      </c>
    </row>
    <row r="4994" spans="1:12" x14ac:dyDescent="0.25">
      <c r="A4994" s="1">
        <v>1024</v>
      </c>
      <c r="B4994">
        <v>2</v>
      </c>
      <c r="C4994" t="s">
        <v>13</v>
      </c>
      <c r="D4994">
        <v>608</v>
      </c>
      <c r="E4994">
        <v>3.391</v>
      </c>
      <c r="F4994">
        <v>3.3904999999999998</v>
      </c>
      <c r="G4994">
        <v>3.4203999999999999</v>
      </c>
      <c r="H4994">
        <v>3.39</v>
      </c>
      <c r="I4994">
        <v>3.3772000000000002</v>
      </c>
      <c r="J4994">
        <v>3.3855</v>
      </c>
      <c r="K4994">
        <v>3.3978999999999999</v>
      </c>
      <c r="L4994">
        <v>0.3</v>
      </c>
    </row>
    <row r="4995" spans="1:12" x14ac:dyDescent="0.25">
      <c r="A4995" s="1">
        <v>1024</v>
      </c>
      <c r="B4995">
        <v>2</v>
      </c>
      <c r="C4995" t="s">
        <v>13</v>
      </c>
      <c r="D4995">
        <v>632</v>
      </c>
      <c r="E4995">
        <v>3.6341999999999999</v>
      </c>
      <c r="F4995">
        <v>3.6366000000000001</v>
      </c>
      <c r="G4995">
        <v>3.68</v>
      </c>
      <c r="H4995">
        <v>3.6442999999999999</v>
      </c>
      <c r="I4995">
        <v>3.6238000000000001</v>
      </c>
      <c r="J4995">
        <v>3.6427</v>
      </c>
      <c r="K4995">
        <v>3.6621999999999999</v>
      </c>
      <c r="L4995">
        <v>0.3</v>
      </c>
    </row>
    <row r="4996" spans="1:12" x14ac:dyDescent="0.25">
      <c r="A4996" s="1">
        <v>1024</v>
      </c>
      <c r="B4996">
        <v>2</v>
      </c>
      <c r="C4996" t="s">
        <v>13</v>
      </c>
      <c r="D4996">
        <v>656</v>
      </c>
      <c r="E4996">
        <v>3.9056000000000002</v>
      </c>
      <c r="F4996">
        <v>3.9009</v>
      </c>
      <c r="G4996">
        <v>3.9839000000000002</v>
      </c>
      <c r="H4996">
        <v>3.9201000000000001</v>
      </c>
      <c r="I4996">
        <v>3.8959000000000001</v>
      </c>
      <c r="J4996">
        <v>3.9073000000000002</v>
      </c>
      <c r="K4996">
        <v>3.9186000000000001</v>
      </c>
      <c r="L4996">
        <v>0.3</v>
      </c>
    </row>
    <row r="4997" spans="1:12" x14ac:dyDescent="0.25">
      <c r="A4997" s="1">
        <v>1024</v>
      </c>
      <c r="B4997">
        <v>2</v>
      </c>
      <c r="C4997" t="s">
        <v>13</v>
      </c>
      <c r="D4997">
        <v>680</v>
      </c>
      <c r="E4997">
        <v>4.1984000000000004</v>
      </c>
      <c r="F4997">
        <v>4.1829999999999998</v>
      </c>
      <c r="G4997">
        <v>4.2523</v>
      </c>
      <c r="H4997">
        <v>4.2202999999999999</v>
      </c>
      <c r="I4997">
        <v>4.1791999999999998</v>
      </c>
      <c r="J4997">
        <v>4.1942000000000004</v>
      </c>
      <c r="K4997">
        <v>4.1898</v>
      </c>
      <c r="L4997">
        <v>0.3</v>
      </c>
    </row>
    <row r="4998" spans="1:12" x14ac:dyDescent="0.25">
      <c r="A4998" s="1">
        <v>1024</v>
      </c>
      <c r="B4998">
        <v>2</v>
      </c>
      <c r="C4998" t="s">
        <v>13</v>
      </c>
      <c r="D4998">
        <v>704</v>
      </c>
      <c r="E4998">
        <v>4.4711999999999996</v>
      </c>
      <c r="F4998">
        <v>4.4653999999999998</v>
      </c>
      <c r="G4998">
        <v>4.5186999999999999</v>
      </c>
      <c r="H4998">
        <v>4.4696999999999996</v>
      </c>
      <c r="I4998">
        <v>4.4466000000000001</v>
      </c>
      <c r="J4998">
        <v>4.4664000000000001</v>
      </c>
      <c r="K4998">
        <v>4.4759000000000002</v>
      </c>
      <c r="L4998">
        <v>0.3</v>
      </c>
    </row>
    <row r="4999" spans="1:12" x14ac:dyDescent="0.25">
      <c r="A4999" s="1">
        <v>1024</v>
      </c>
      <c r="B4999">
        <v>2</v>
      </c>
      <c r="C4999" t="s">
        <v>13</v>
      </c>
      <c r="D4999">
        <v>728</v>
      </c>
      <c r="E4999">
        <v>4.7344999999999997</v>
      </c>
      <c r="F4999">
        <v>4.7230999999999996</v>
      </c>
      <c r="G4999">
        <v>4.7972000000000001</v>
      </c>
      <c r="H4999">
        <v>4.7217000000000002</v>
      </c>
      <c r="I4999">
        <v>4.7366999999999999</v>
      </c>
      <c r="J4999">
        <v>4.7313999999999998</v>
      </c>
      <c r="K4999">
        <v>4.7609000000000004</v>
      </c>
      <c r="L4999">
        <v>0.3</v>
      </c>
    </row>
    <row r="5000" spans="1:12" x14ac:dyDescent="0.25">
      <c r="A5000" s="1">
        <v>1024</v>
      </c>
      <c r="B5000">
        <v>2</v>
      </c>
      <c r="C5000" t="s">
        <v>13</v>
      </c>
      <c r="D5000">
        <v>752</v>
      </c>
      <c r="E5000">
        <v>5.0225</v>
      </c>
      <c r="F5000">
        <v>5.0197000000000003</v>
      </c>
      <c r="G5000">
        <v>5.0773000000000001</v>
      </c>
      <c r="H5000">
        <v>5.0125999999999999</v>
      </c>
      <c r="I5000">
        <v>4.9970999999999997</v>
      </c>
      <c r="J5000">
        <v>5.0076999999999998</v>
      </c>
      <c r="K5000">
        <v>5.0500999999999996</v>
      </c>
      <c r="L5000">
        <v>0.3</v>
      </c>
    </row>
    <row r="5001" spans="1:12" x14ac:dyDescent="0.25">
      <c r="A5001" s="1">
        <v>1024</v>
      </c>
      <c r="B5001">
        <v>2</v>
      </c>
      <c r="C5001" t="s">
        <v>13</v>
      </c>
      <c r="D5001">
        <v>776</v>
      </c>
      <c r="E5001">
        <v>5.3411</v>
      </c>
      <c r="F5001">
        <v>5.3269000000000002</v>
      </c>
      <c r="G5001">
        <v>5.3521999999999998</v>
      </c>
      <c r="H5001">
        <v>5.2988</v>
      </c>
      <c r="I5001">
        <v>5.3022</v>
      </c>
      <c r="J5001">
        <v>5.3057999999999996</v>
      </c>
      <c r="K5001">
        <v>5.3178000000000001</v>
      </c>
      <c r="L5001">
        <v>0.3</v>
      </c>
    </row>
    <row r="5002" spans="1:12" x14ac:dyDescent="0.25">
      <c r="A5002" s="1">
        <v>1024</v>
      </c>
      <c r="B5002">
        <v>2</v>
      </c>
      <c r="C5002" t="s">
        <v>13</v>
      </c>
      <c r="D5002">
        <v>800</v>
      </c>
      <c r="E5002">
        <v>5.6338999999999997</v>
      </c>
      <c r="F5002">
        <v>5.6249000000000002</v>
      </c>
      <c r="G5002">
        <v>5.6441999999999997</v>
      </c>
      <c r="H5002">
        <v>5.6048</v>
      </c>
      <c r="I5002">
        <v>5.609</v>
      </c>
      <c r="J5002">
        <v>5.5910000000000002</v>
      </c>
      <c r="K5002">
        <v>5.6204000000000001</v>
      </c>
      <c r="L5002">
        <v>0.3</v>
      </c>
    </row>
    <row r="5003" spans="1:12" x14ac:dyDescent="0.25">
      <c r="A5003" s="1">
        <v>1024</v>
      </c>
      <c r="B5003">
        <v>2</v>
      </c>
      <c r="C5003" t="s">
        <v>13</v>
      </c>
      <c r="D5003">
        <v>824</v>
      </c>
      <c r="E5003">
        <v>5.9295999999999998</v>
      </c>
      <c r="F5003">
        <v>5.9054000000000002</v>
      </c>
      <c r="G5003">
        <v>5.9615999999999998</v>
      </c>
      <c r="H5003">
        <v>5.9156000000000004</v>
      </c>
      <c r="I5003">
        <v>5.9287999999999998</v>
      </c>
      <c r="J5003">
        <v>5.9097999999999997</v>
      </c>
      <c r="K5003">
        <v>5.9292999999999996</v>
      </c>
      <c r="L5003">
        <v>0.3</v>
      </c>
    </row>
    <row r="5004" spans="1:12" x14ac:dyDescent="0.25">
      <c r="A5004" s="1">
        <v>1024</v>
      </c>
      <c r="B5004">
        <v>4</v>
      </c>
      <c r="C5004" t="s">
        <v>12</v>
      </c>
      <c r="D5004">
        <v>109</v>
      </c>
      <c r="E5004">
        <v>-4.3224</v>
      </c>
      <c r="F5004">
        <v>-4.4005999999999998</v>
      </c>
      <c r="G5004">
        <v>-4.3734000000000002</v>
      </c>
      <c r="H5004">
        <v>-4.3308999999999997</v>
      </c>
      <c r="I5004">
        <v>-4.3754999999999997</v>
      </c>
      <c r="J5004">
        <v>-4.3224</v>
      </c>
      <c r="K5004">
        <v>-4.3792</v>
      </c>
      <c r="L5004">
        <v>0.1</v>
      </c>
    </row>
    <row r="5005" spans="1:12" x14ac:dyDescent="0.25">
      <c r="A5005" s="1">
        <v>1024</v>
      </c>
      <c r="B5005">
        <v>4</v>
      </c>
      <c r="C5005" t="s">
        <v>12</v>
      </c>
      <c r="D5005">
        <v>110</v>
      </c>
      <c r="E5005">
        <v>-4.3193999999999999</v>
      </c>
      <c r="F5005">
        <v>-4.3693</v>
      </c>
      <c r="G5005">
        <v>-4.3475000000000001</v>
      </c>
      <c r="H5005">
        <v>-4.3009000000000004</v>
      </c>
      <c r="I5005">
        <v>-4.3455000000000004</v>
      </c>
      <c r="J5005">
        <v>-4.3193999999999999</v>
      </c>
      <c r="K5005">
        <v>-4.3254999999999999</v>
      </c>
      <c r="L5005">
        <v>0.1</v>
      </c>
    </row>
    <row r="5006" spans="1:12" x14ac:dyDescent="0.25">
      <c r="A5006" s="1">
        <v>1024</v>
      </c>
      <c r="B5006">
        <v>4</v>
      </c>
      <c r="C5006" t="s">
        <v>12</v>
      </c>
      <c r="D5006">
        <v>111</v>
      </c>
      <c r="E5006">
        <v>-4.3158000000000003</v>
      </c>
      <c r="F5006">
        <v>-4.3127000000000004</v>
      </c>
      <c r="G5006">
        <v>-4.2995000000000001</v>
      </c>
      <c r="H5006">
        <v>-4.2716000000000003</v>
      </c>
      <c r="I5006">
        <v>-4.3106999999999998</v>
      </c>
      <c r="J5006">
        <v>-4.3158000000000003</v>
      </c>
      <c r="K5006">
        <v>-4.2906000000000004</v>
      </c>
      <c r="L5006">
        <v>0.1</v>
      </c>
    </row>
    <row r="5007" spans="1:12" x14ac:dyDescent="0.25">
      <c r="A5007" s="1">
        <v>1024</v>
      </c>
      <c r="B5007">
        <v>4</v>
      </c>
      <c r="C5007" t="s">
        <v>12</v>
      </c>
      <c r="D5007">
        <v>112</v>
      </c>
      <c r="E5007">
        <v>-4.2892999999999999</v>
      </c>
      <c r="F5007">
        <v>-4.2892999999999999</v>
      </c>
      <c r="G5007">
        <v>-4.2691999999999997</v>
      </c>
      <c r="H5007">
        <v>-4.2466999999999997</v>
      </c>
      <c r="I5007">
        <v>-4.2984</v>
      </c>
      <c r="J5007">
        <v>-4.2892999999999999</v>
      </c>
      <c r="K5007">
        <v>-4.2533000000000003</v>
      </c>
      <c r="L5007">
        <v>0.1</v>
      </c>
    </row>
    <row r="5008" spans="1:12" x14ac:dyDescent="0.25">
      <c r="A5008" s="1">
        <v>1024</v>
      </c>
      <c r="B5008">
        <v>4</v>
      </c>
      <c r="C5008" t="s">
        <v>12</v>
      </c>
      <c r="D5008">
        <v>113</v>
      </c>
      <c r="E5008">
        <v>-4.2537000000000003</v>
      </c>
      <c r="F5008">
        <v>-4.2537000000000003</v>
      </c>
      <c r="G5008">
        <v>-4.2462</v>
      </c>
      <c r="H5008">
        <v>-4.2359</v>
      </c>
      <c r="I5008">
        <v>-4.2671000000000001</v>
      </c>
      <c r="J5008">
        <v>-4.2537000000000003</v>
      </c>
      <c r="K5008">
        <v>-4.2359</v>
      </c>
      <c r="L5008">
        <v>0.1</v>
      </c>
    </row>
    <row r="5009" spans="1:12" x14ac:dyDescent="0.25">
      <c r="A5009" s="1">
        <v>1024</v>
      </c>
      <c r="B5009">
        <v>4</v>
      </c>
      <c r="C5009" t="s">
        <v>12</v>
      </c>
      <c r="D5009">
        <v>114</v>
      </c>
      <c r="E5009">
        <v>-4.1859000000000002</v>
      </c>
      <c r="F5009">
        <v>-4.2397</v>
      </c>
      <c r="G5009">
        <v>-4.1843000000000004</v>
      </c>
      <c r="H5009">
        <v>-4.1989999999999998</v>
      </c>
      <c r="I5009">
        <v>-4.2434000000000003</v>
      </c>
      <c r="J5009">
        <v>-4.1859000000000002</v>
      </c>
      <c r="K5009">
        <v>-4.2039</v>
      </c>
      <c r="L5009">
        <v>0.1</v>
      </c>
    </row>
    <row r="5010" spans="1:12" x14ac:dyDescent="0.25">
      <c r="A5010" s="1">
        <v>1024</v>
      </c>
      <c r="B5010">
        <v>4</v>
      </c>
      <c r="C5010" t="s">
        <v>12</v>
      </c>
      <c r="D5010">
        <v>115</v>
      </c>
      <c r="E5010">
        <v>-4.1638000000000002</v>
      </c>
      <c r="F5010">
        <v>-4.2027000000000001</v>
      </c>
      <c r="G5010">
        <v>-4.1558999999999999</v>
      </c>
      <c r="H5010">
        <v>-4.1730999999999998</v>
      </c>
      <c r="I5010">
        <v>-4.1818999999999997</v>
      </c>
      <c r="J5010">
        <v>-4.1638000000000002</v>
      </c>
      <c r="K5010">
        <v>-4.1779999999999999</v>
      </c>
      <c r="L5010">
        <v>0.1</v>
      </c>
    </row>
    <row r="5011" spans="1:12" x14ac:dyDescent="0.25">
      <c r="A5011" s="1">
        <v>1024</v>
      </c>
      <c r="B5011">
        <v>4</v>
      </c>
      <c r="C5011" t="s">
        <v>12</v>
      </c>
      <c r="D5011">
        <v>116</v>
      </c>
      <c r="E5011">
        <v>-4.1538000000000004</v>
      </c>
      <c r="F5011">
        <v>-4.1604999999999999</v>
      </c>
      <c r="G5011">
        <v>-4.1266999999999996</v>
      </c>
      <c r="H5011">
        <v>-4.1538000000000004</v>
      </c>
      <c r="I5011">
        <v>-4.1589</v>
      </c>
      <c r="J5011">
        <v>-4.1538000000000004</v>
      </c>
      <c r="K5011">
        <v>-4.1604999999999999</v>
      </c>
      <c r="L5011">
        <v>0.1</v>
      </c>
    </row>
    <row r="5012" spans="1:12" x14ac:dyDescent="0.25">
      <c r="A5012" s="1">
        <v>1024</v>
      </c>
      <c r="B5012">
        <v>4</v>
      </c>
      <c r="C5012" t="s">
        <v>12</v>
      </c>
      <c r="D5012">
        <v>117</v>
      </c>
      <c r="E5012">
        <v>-4.1017000000000001</v>
      </c>
      <c r="F5012">
        <v>-4.1372999999999998</v>
      </c>
      <c r="G5012">
        <v>-4.0907999999999998</v>
      </c>
      <c r="H5012">
        <v>-4.1002999999999998</v>
      </c>
      <c r="I5012">
        <v>-4.1116000000000001</v>
      </c>
      <c r="J5012">
        <v>-4.1017000000000001</v>
      </c>
      <c r="K5012">
        <v>-4.1276000000000002</v>
      </c>
      <c r="L5012">
        <v>0.1</v>
      </c>
    </row>
    <row r="5013" spans="1:12" x14ac:dyDescent="0.25">
      <c r="A5013" s="1">
        <v>1024</v>
      </c>
      <c r="B5013">
        <v>4</v>
      </c>
      <c r="C5013" t="s">
        <v>12</v>
      </c>
      <c r="D5013">
        <v>118</v>
      </c>
      <c r="E5013">
        <v>-4.1048999999999998</v>
      </c>
      <c r="F5013">
        <v>-4.0968999999999998</v>
      </c>
      <c r="G5013">
        <v>-4.0987999999999998</v>
      </c>
      <c r="H5013">
        <v>-4.0426000000000002</v>
      </c>
      <c r="I5013">
        <v>-4.0903999999999998</v>
      </c>
      <c r="J5013">
        <v>-4.1048999999999998</v>
      </c>
      <c r="K5013">
        <v>-4.0739999999999998</v>
      </c>
      <c r="L5013">
        <v>0.1</v>
      </c>
    </row>
    <row r="5014" spans="1:12" x14ac:dyDescent="0.25">
      <c r="A5014" s="1">
        <v>1024</v>
      </c>
      <c r="B5014">
        <v>4</v>
      </c>
      <c r="C5014" t="s">
        <v>12</v>
      </c>
      <c r="D5014">
        <v>119</v>
      </c>
      <c r="E5014">
        <v>-4.0227000000000004</v>
      </c>
      <c r="F5014">
        <v>-4.0613000000000001</v>
      </c>
      <c r="G5014">
        <v>-4.0590000000000002</v>
      </c>
      <c r="H5014">
        <v>-4.0057999999999998</v>
      </c>
      <c r="I5014">
        <v>-4.0698999999999996</v>
      </c>
      <c r="J5014">
        <v>-4.0227000000000004</v>
      </c>
      <c r="K5014">
        <v>-4.0494000000000003</v>
      </c>
      <c r="L5014">
        <v>0.1</v>
      </c>
    </row>
    <row r="5015" spans="1:12" x14ac:dyDescent="0.25">
      <c r="A5015" s="1">
        <v>1024</v>
      </c>
      <c r="B5015">
        <v>4</v>
      </c>
      <c r="C5015" t="s">
        <v>12</v>
      </c>
      <c r="D5015">
        <v>120</v>
      </c>
      <c r="E5015">
        <v>-3.9841000000000002</v>
      </c>
      <c r="F5015">
        <v>-4.0254000000000003</v>
      </c>
      <c r="G5015">
        <v>-4.0042</v>
      </c>
      <c r="H5015">
        <v>-3.9781</v>
      </c>
      <c r="I5015">
        <v>-4.0297000000000001</v>
      </c>
      <c r="J5015">
        <v>-3.9841000000000002</v>
      </c>
      <c r="K5015">
        <v>-4.0182000000000002</v>
      </c>
      <c r="L5015">
        <v>0.1</v>
      </c>
    </row>
    <row r="5016" spans="1:12" x14ac:dyDescent="0.25">
      <c r="A5016" s="1">
        <v>1024</v>
      </c>
      <c r="B5016">
        <v>4</v>
      </c>
      <c r="C5016" t="s">
        <v>12</v>
      </c>
      <c r="D5016">
        <v>121</v>
      </c>
      <c r="E5016">
        <v>-3.9605000000000001</v>
      </c>
      <c r="F5016">
        <v>-4.0031999999999996</v>
      </c>
      <c r="G5016">
        <v>-3.9697</v>
      </c>
      <c r="H5016">
        <v>-3.9401999999999999</v>
      </c>
      <c r="I5016">
        <v>-3.9821</v>
      </c>
      <c r="J5016">
        <v>-3.9605000000000001</v>
      </c>
      <c r="K5016">
        <v>-3.9925999999999999</v>
      </c>
      <c r="L5016">
        <v>0.1</v>
      </c>
    </row>
    <row r="5017" spans="1:12" x14ac:dyDescent="0.25">
      <c r="A5017" s="1">
        <v>1024</v>
      </c>
      <c r="B5017">
        <v>4</v>
      </c>
      <c r="C5017" t="s">
        <v>12</v>
      </c>
      <c r="D5017">
        <v>122</v>
      </c>
      <c r="E5017">
        <v>-3.9449000000000001</v>
      </c>
      <c r="F5017">
        <v>-3.9632999999999998</v>
      </c>
      <c r="G5017">
        <v>-3.9321999999999999</v>
      </c>
      <c r="H5017">
        <v>-3.9466999999999999</v>
      </c>
      <c r="I5017">
        <v>-3.9744999999999999</v>
      </c>
      <c r="J5017">
        <v>-3.9449000000000001</v>
      </c>
      <c r="K5017">
        <v>-3.9540999999999999</v>
      </c>
      <c r="L5017">
        <v>0.1</v>
      </c>
    </row>
    <row r="5018" spans="1:12" x14ac:dyDescent="0.25">
      <c r="A5018" s="1">
        <v>1024</v>
      </c>
      <c r="B5018">
        <v>4</v>
      </c>
      <c r="C5018" t="s">
        <v>12</v>
      </c>
      <c r="D5018">
        <v>123</v>
      </c>
      <c r="E5018">
        <v>-3.9239000000000002</v>
      </c>
      <c r="F5018">
        <v>-3.9283999999999999</v>
      </c>
      <c r="G5018">
        <v>-3.9409000000000001</v>
      </c>
      <c r="H5018">
        <v>-3.9371</v>
      </c>
      <c r="I5018">
        <v>-3.9295</v>
      </c>
      <c r="J5018">
        <v>-3.9239000000000002</v>
      </c>
      <c r="K5018">
        <v>-3.9289000000000001</v>
      </c>
      <c r="L5018">
        <v>0.1</v>
      </c>
    </row>
    <row r="5019" spans="1:12" x14ac:dyDescent="0.25">
      <c r="A5019" s="1">
        <v>1024</v>
      </c>
      <c r="B5019">
        <v>4</v>
      </c>
      <c r="C5019" t="s">
        <v>12</v>
      </c>
      <c r="D5019">
        <v>124</v>
      </c>
      <c r="E5019">
        <v>-3.9003999999999999</v>
      </c>
      <c r="F5019">
        <v>-3.8931</v>
      </c>
      <c r="G5019">
        <v>-3.8978000000000002</v>
      </c>
      <c r="H5019">
        <v>-3.8791000000000002</v>
      </c>
      <c r="I5019">
        <v>-3.8879999999999999</v>
      </c>
      <c r="J5019">
        <v>-3.9003999999999999</v>
      </c>
      <c r="K5019">
        <v>-3.8955000000000002</v>
      </c>
      <c r="L5019">
        <v>0.1</v>
      </c>
    </row>
    <row r="5020" spans="1:12" x14ac:dyDescent="0.25">
      <c r="A5020" s="1">
        <v>1024</v>
      </c>
      <c r="B5020">
        <v>4</v>
      </c>
      <c r="C5020" t="s">
        <v>12</v>
      </c>
      <c r="D5020">
        <v>125</v>
      </c>
      <c r="E5020">
        <v>-3.8761999999999999</v>
      </c>
      <c r="F5020">
        <v>-3.8801000000000001</v>
      </c>
      <c r="G5020">
        <v>-3.8565</v>
      </c>
      <c r="H5020">
        <v>-3.8769999999999998</v>
      </c>
      <c r="I5020">
        <v>-3.8963999999999999</v>
      </c>
      <c r="J5020">
        <v>-3.8761999999999999</v>
      </c>
      <c r="K5020">
        <v>-3.8578000000000001</v>
      </c>
      <c r="L5020">
        <v>0.1</v>
      </c>
    </row>
    <row r="5021" spans="1:12" x14ac:dyDescent="0.25">
      <c r="A5021" s="1">
        <v>1024</v>
      </c>
      <c r="B5021">
        <v>4</v>
      </c>
      <c r="C5021" t="s">
        <v>12</v>
      </c>
      <c r="D5021">
        <v>126</v>
      </c>
      <c r="E5021">
        <v>-3.8633999999999999</v>
      </c>
      <c r="F5021">
        <v>-3.8203</v>
      </c>
      <c r="G5021">
        <v>-3.8260000000000001</v>
      </c>
      <c r="H5021">
        <v>-3.8462000000000001</v>
      </c>
      <c r="I5021">
        <v>-3.8433000000000002</v>
      </c>
      <c r="J5021">
        <v>-3.8633999999999999</v>
      </c>
      <c r="K5021">
        <v>-3.8347000000000002</v>
      </c>
      <c r="L5021">
        <v>0.1</v>
      </c>
    </row>
    <row r="5022" spans="1:12" x14ac:dyDescent="0.25">
      <c r="A5022" s="1">
        <v>1024</v>
      </c>
      <c r="B5022">
        <v>4</v>
      </c>
      <c r="C5022" t="s">
        <v>12</v>
      </c>
      <c r="D5022">
        <v>127</v>
      </c>
      <c r="E5022">
        <v>-3.8370000000000002</v>
      </c>
      <c r="F5022">
        <v>-3.8007</v>
      </c>
      <c r="G5022">
        <v>-3.8370000000000002</v>
      </c>
      <c r="H5022">
        <v>-3.8161999999999998</v>
      </c>
      <c r="I5022">
        <v>-3.8227000000000002</v>
      </c>
      <c r="J5022">
        <v>-3.8370000000000002</v>
      </c>
      <c r="K5022">
        <v>-3.8058000000000001</v>
      </c>
      <c r="L5022">
        <v>0.1</v>
      </c>
    </row>
    <row r="5023" spans="1:12" x14ac:dyDescent="0.25">
      <c r="A5023" s="1">
        <v>1024</v>
      </c>
      <c r="B5023">
        <v>4</v>
      </c>
      <c r="C5023" t="s">
        <v>12</v>
      </c>
      <c r="D5023">
        <v>128</v>
      </c>
      <c r="E5023">
        <v>-3.7942</v>
      </c>
      <c r="F5023">
        <v>-3.7984</v>
      </c>
      <c r="G5023">
        <v>-3.8140999999999998</v>
      </c>
      <c r="H5023">
        <v>-3.794</v>
      </c>
      <c r="I5023">
        <v>-3.7976000000000001</v>
      </c>
      <c r="J5023">
        <v>-3.7942</v>
      </c>
      <c r="K5023">
        <v>-3.7825000000000002</v>
      </c>
      <c r="L5023">
        <v>0.1</v>
      </c>
    </row>
    <row r="5024" spans="1:12" x14ac:dyDescent="0.25">
      <c r="A5024" s="1">
        <v>1024</v>
      </c>
      <c r="B5024">
        <v>4</v>
      </c>
      <c r="C5024" t="s">
        <v>12</v>
      </c>
      <c r="D5024">
        <v>129</v>
      </c>
      <c r="E5024">
        <v>-3.77</v>
      </c>
      <c r="F5024">
        <v>-3.7778</v>
      </c>
      <c r="G5024">
        <v>-3.7704</v>
      </c>
      <c r="H5024">
        <v>-3.7141999999999999</v>
      </c>
      <c r="I5024">
        <v>-3.7509000000000001</v>
      </c>
      <c r="J5024">
        <v>-3.77</v>
      </c>
      <c r="K5024">
        <v>-3.7667999999999999</v>
      </c>
      <c r="L5024">
        <v>0.1</v>
      </c>
    </row>
    <row r="5025" spans="1:12" x14ac:dyDescent="0.25">
      <c r="A5025" s="1">
        <v>1024</v>
      </c>
      <c r="B5025">
        <v>4</v>
      </c>
      <c r="C5025" t="s">
        <v>12</v>
      </c>
      <c r="D5025">
        <v>130</v>
      </c>
      <c r="E5025">
        <v>-3.7530000000000001</v>
      </c>
      <c r="F5025">
        <v>-3.7503000000000002</v>
      </c>
      <c r="G5025">
        <v>-3.7435</v>
      </c>
      <c r="H5025">
        <v>-3.7018</v>
      </c>
      <c r="I5025">
        <v>-3.7143999999999999</v>
      </c>
      <c r="J5025">
        <v>-3.7530000000000001</v>
      </c>
      <c r="K5025">
        <v>-3.7345000000000002</v>
      </c>
      <c r="L5025">
        <v>0.1</v>
      </c>
    </row>
    <row r="5026" spans="1:12" x14ac:dyDescent="0.25">
      <c r="A5026" s="1">
        <v>1024</v>
      </c>
      <c r="B5026">
        <v>4</v>
      </c>
      <c r="C5026" t="s">
        <v>12</v>
      </c>
      <c r="D5026">
        <v>131</v>
      </c>
      <c r="E5026">
        <v>-3.7277</v>
      </c>
      <c r="F5026">
        <v>-3.7324999999999999</v>
      </c>
      <c r="G5026">
        <v>-3.7185000000000001</v>
      </c>
      <c r="H5026">
        <v>-3.6869999999999998</v>
      </c>
      <c r="I5026">
        <v>-3.7176</v>
      </c>
      <c r="J5026">
        <v>-3.7277</v>
      </c>
      <c r="K5026">
        <v>-3.7294999999999998</v>
      </c>
      <c r="L5026">
        <v>0.1</v>
      </c>
    </row>
    <row r="5027" spans="1:12" x14ac:dyDescent="0.25">
      <c r="A5027" s="1">
        <v>1024</v>
      </c>
      <c r="B5027">
        <v>4</v>
      </c>
      <c r="C5027" t="s">
        <v>12</v>
      </c>
      <c r="D5027">
        <v>132</v>
      </c>
      <c r="E5027">
        <v>-3.6869999999999998</v>
      </c>
      <c r="F5027">
        <v>-3.7097000000000002</v>
      </c>
      <c r="G5027">
        <v>-3.6848999999999998</v>
      </c>
      <c r="H5027">
        <v>-3.649</v>
      </c>
      <c r="I5027">
        <v>-3.6922000000000001</v>
      </c>
      <c r="J5027">
        <v>-3.6869999999999998</v>
      </c>
      <c r="K5027">
        <v>-3.7018</v>
      </c>
      <c r="L5027">
        <v>0.1</v>
      </c>
    </row>
    <row r="5028" spans="1:12" x14ac:dyDescent="0.25">
      <c r="A5028" s="1">
        <v>1024</v>
      </c>
      <c r="B5028">
        <v>4</v>
      </c>
      <c r="C5028" t="s">
        <v>12</v>
      </c>
      <c r="D5028">
        <v>133</v>
      </c>
      <c r="E5028">
        <v>-3.6509</v>
      </c>
      <c r="F5028">
        <v>-3.6743000000000001</v>
      </c>
      <c r="G5028">
        <v>-3.6274999999999999</v>
      </c>
      <c r="H5028">
        <v>-3.6160000000000001</v>
      </c>
      <c r="I5028">
        <v>-3.6513</v>
      </c>
      <c r="J5028">
        <v>-3.6509</v>
      </c>
      <c r="K5028">
        <v>-3.6522000000000001</v>
      </c>
      <c r="L5028">
        <v>0.1</v>
      </c>
    </row>
    <row r="5029" spans="1:12" x14ac:dyDescent="0.25">
      <c r="A5029" s="1">
        <v>1024</v>
      </c>
      <c r="B5029">
        <v>4</v>
      </c>
      <c r="C5029" t="s">
        <v>12</v>
      </c>
      <c r="D5029">
        <v>134</v>
      </c>
      <c r="E5029">
        <v>-3.6335000000000002</v>
      </c>
      <c r="F5029">
        <v>-3.6496</v>
      </c>
      <c r="G5029">
        <v>-3.6259000000000001</v>
      </c>
      <c r="H5029">
        <v>-3.6078000000000001</v>
      </c>
      <c r="I5029">
        <v>-3.6339000000000001</v>
      </c>
      <c r="J5029">
        <v>-3.6335000000000002</v>
      </c>
      <c r="K5029">
        <v>-3.6301000000000001</v>
      </c>
      <c r="L5029">
        <v>0.1</v>
      </c>
    </row>
    <row r="5030" spans="1:12" x14ac:dyDescent="0.25">
      <c r="A5030" s="1">
        <v>1024</v>
      </c>
      <c r="B5030">
        <v>4</v>
      </c>
      <c r="C5030" t="s">
        <v>12</v>
      </c>
      <c r="D5030">
        <v>135</v>
      </c>
      <c r="E5030">
        <v>-3.6116999999999999</v>
      </c>
      <c r="F5030">
        <v>-3.6324000000000001</v>
      </c>
      <c r="G5030">
        <v>-3.5947</v>
      </c>
      <c r="H5030">
        <v>-3.5886999999999998</v>
      </c>
      <c r="I5030">
        <v>-3.6158999999999999</v>
      </c>
      <c r="J5030">
        <v>-3.6116999999999999</v>
      </c>
      <c r="K5030">
        <v>-3.6069</v>
      </c>
      <c r="L5030">
        <v>0.1</v>
      </c>
    </row>
    <row r="5031" spans="1:12" x14ac:dyDescent="0.25">
      <c r="A5031" s="1">
        <v>1024</v>
      </c>
      <c r="B5031">
        <v>4</v>
      </c>
      <c r="C5031" t="s">
        <v>12</v>
      </c>
      <c r="D5031">
        <v>136</v>
      </c>
      <c r="E5031">
        <v>-3.5648</v>
      </c>
      <c r="F5031">
        <v>-3.5884</v>
      </c>
      <c r="G5031">
        <v>-3.5783</v>
      </c>
      <c r="H5031">
        <v>-3.5505</v>
      </c>
      <c r="I5031">
        <v>-3.5760999999999998</v>
      </c>
      <c r="J5031">
        <v>-3.5648</v>
      </c>
      <c r="K5031">
        <v>-3.5459999999999998</v>
      </c>
      <c r="L5031">
        <v>0.1</v>
      </c>
    </row>
    <row r="5032" spans="1:12" x14ac:dyDescent="0.25">
      <c r="A5032" s="1">
        <v>1024</v>
      </c>
      <c r="B5032">
        <v>4</v>
      </c>
      <c r="C5032" t="s">
        <v>12</v>
      </c>
      <c r="D5032">
        <v>137</v>
      </c>
      <c r="E5032">
        <v>-3.5381</v>
      </c>
      <c r="F5032">
        <v>-3.5684999999999998</v>
      </c>
      <c r="G5032">
        <v>-3.5459999999999998</v>
      </c>
      <c r="H5032">
        <v>-3.5129000000000001</v>
      </c>
      <c r="I5032">
        <v>-3.5476999999999999</v>
      </c>
      <c r="J5032">
        <v>-3.5381</v>
      </c>
      <c r="K5032">
        <v>-3.5103</v>
      </c>
      <c r="L5032">
        <v>0.1</v>
      </c>
    </row>
    <row r="5033" spans="1:12" x14ac:dyDescent="0.25">
      <c r="A5033" s="1">
        <v>1024</v>
      </c>
      <c r="B5033">
        <v>4</v>
      </c>
      <c r="C5033" t="s">
        <v>12</v>
      </c>
      <c r="D5033">
        <v>138</v>
      </c>
      <c r="E5033">
        <v>-3.5318000000000001</v>
      </c>
      <c r="F5033">
        <v>-3.5398999999999998</v>
      </c>
      <c r="G5033">
        <v>-3.5238999999999998</v>
      </c>
      <c r="H5033">
        <v>-3.4927999999999999</v>
      </c>
      <c r="I5033">
        <v>-3.5270000000000001</v>
      </c>
      <c r="J5033">
        <v>-3.5318000000000001</v>
      </c>
      <c r="K5033">
        <v>-3.4967000000000001</v>
      </c>
      <c r="L5033">
        <v>0.1</v>
      </c>
    </row>
    <row r="5034" spans="1:12" x14ac:dyDescent="0.25">
      <c r="A5034" s="1">
        <v>1024</v>
      </c>
      <c r="B5034">
        <v>4</v>
      </c>
      <c r="C5034" t="s">
        <v>12</v>
      </c>
      <c r="D5034">
        <v>139</v>
      </c>
      <c r="E5034">
        <v>-3.4981</v>
      </c>
      <c r="F5034">
        <v>-3.5045999999999999</v>
      </c>
      <c r="G5034">
        <v>-3.5087999999999999</v>
      </c>
      <c r="H5034">
        <v>-3.4908999999999999</v>
      </c>
      <c r="I5034">
        <v>-3.4756999999999998</v>
      </c>
      <c r="J5034">
        <v>-3.4981</v>
      </c>
      <c r="K5034">
        <v>-3.4643999999999999</v>
      </c>
      <c r="L5034">
        <v>0.1</v>
      </c>
    </row>
    <row r="5035" spans="1:12" x14ac:dyDescent="0.25">
      <c r="A5035" s="1">
        <v>1024</v>
      </c>
      <c r="B5035">
        <v>4</v>
      </c>
      <c r="C5035" t="s">
        <v>12</v>
      </c>
      <c r="D5035">
        <v>140</v>
      </c>
      <c r="E5035">
        <v>-3.4809999999999999</v>
      </c>
      <c r="F5035">
        <v>-3.4790000000000001</v>
      </c>
      <c r="G5035">
        <v>-3.4767999999999999</v>
      </c>
      <c r="H5035">
        <v>-3.4470000000000001</v>
      </c>
      <c r="I5035">
        <v>-3.4681000000000002</v>
      </c>
      <c r="J5035">
        <v>-3.4809999999999999</v>
      </c>
      <c r="K5035">
        <v>-3.4357000000000002</v>
      </c>
      <c r="L5035">
        <v>0.1</v>
      </c>
    </row>
    <row r="5036" spans="1:12" x14ac:dyDescent="0.25">
      <c r="A5036" s="1">
        <v>1024</v>
      </c>
      <c r="B5036">
        <v>4</v>
      </c>
      <c r="C5036" t="s">
        <v>12</v>
      </c>
      <c r="D5036">
        <v>141</v>
      </c>
      <c r="E5036">
        <v>-3.4167000000000001</v>
      </c>
      <c r="F5036">
        <v>-3.4790000000000001</v>
      </c>
      <c r="G5036">
        <v>-3.4525999999999999</v>
      </c>
      <c r="H5036">
        <v>-3.4470000000000001</v>
      </c>
      <c r="I5036">
        <v>-3.4169</v>
      </c>
      <c r="J5036">
        <v>-3.4167000000000001</v>
      </c>
      <c r="K5036">
        <v>-3.4100999999999999</v>
      </c>
      <c r="L5036">
        <v>0.1</v>
      </c>
    </row>
    <row r="5037" spans="1:12" x14ac:dyDescent="0.25">
      <c r="A5037" s="1">
        <v>1024</v>
      </c>
      <c r="B5037">
        <v>4</v>
      </c>
      <c r="C5037" t="s">
        <v>12</v>
      </c>
      <c r="D5037">
        <v>142</v>
      </c>
      <c r="E5037">
        <v>-3.39</v>
      </c>
      <c r="F5037">
        <v>-3.4127000000000001</v>
      </c>
      <c r="G5037">
        <v>-3.4140000000000001</v>
      </c>
      <c r="H5037">
        <v>-3.4113000000000002</v>
      </c>
      <c r="I5037">
        <v>-3.3885000000000001</v>
      </c>
      <c r="J5037">
        <v>-3.39</v>
      </c>
      <c r="K5037">
        <v>-3.4045999999999998</v>
      </c>
      <c r="L5037">
        <v>0.1</v>
      </c>
    </row>
    <row r="5038" spans="1:12" x14ac:dyDescent="0.25">
      <c r="A5038" s="1">
        <v>1024</v>
      </c>
      <c r="B5038">
        <v>4</v>
      </c>
      <c r="C5038" t="s">
        <v>12</v>
      </c>
      <c r="D5038">
        <v>143</v>
      </c>
      <c r="E5038">
        <v>-3.3639999999999999</v>
      </c>
      <c r="F5038">
        <v>-3.3913000000000002</v>
      </c>
      <c r="G5038">
        <v>-3.3954</v>
      </c>
      <c r="H5038">
        <v>-3.3776999999999999</v>
      </c>
      <c r="I5038">
        <v>-3.3500999999999999</v>
      </c>
      <c r="J5038">
        <v>-3.3639999999999999</v>
      </c>
      <c r="K5038">
        <v>-3.3332999999999999</v>
      </c>
      <c r="L5038">
        <v>0.1</v>
      </c>
    </row>
    <row r="5039" spans="1:12" x14ac:dyDescent="0.25">
      <c r="A5039" s="1">
        <v>1024</v>
      </c>
      <c r="B5039">
        <v>4</v>
      </c>
      <c r="C5039" t="s">
        <v>12</v>
      </c>
      <c r="D5039">
        <v>144</v>
      </c>
      <c r="E5039">
        <v>-3.3473000000000002</v>
      </c>
      <c r="F5039">
        <v>-3.3645</v>
      </c>
      <c r="G5039">
        <v>-3.3940999999999999</v>
      </c>
      <c r="H5039">
        <v>-3.3359999999999999</v>
      </c>
      <c r="I5039">
        <v>-3.3511000000000002</v>
      </c>
      <c r="J5039">
        <v>-3.3473000000000002</v>
      </c>
      <c r="K5039">
        <v>-3.3123</v>
      </c>
      <c r="L5039">
        <v>0.1</v>
      </c>
    </row>
    <row r="5040" spans="1:12" x14ac:dyDescent="0.25">
      <c r="A5040" s="1">
        <v>1024</v>
      </c>
      <c r="B5040">
        <v>4</v>
      </c>
      <c r="C5040" t="s">
        <v>12</v>
      </c>
      <c r="D5040">
        <v>145</v>
      </c>
      <c r="E5040">
        <v>-3.3222</v>
      </c>
      <c r="F5040">
        <v>-3.3494999999999999</v>
      </c>
      <c r="G5040">
        <v>-3.3329</v>
      </c>
      <c r="H5040">
        <v>-3.2934999999999999</v>
      </c>
      <c r="I5040">
        <v>-3.3391999999999999</v>
      </c>
      <c r="J5040">
        <v>-3.3222</v>
      </c>
      <c r="K5040">
        <v>-3.3147000000000002</v>
      </c>
      <c r="L5040">
        <v>0.1</v>
      </c>
    </row>
    <row r="5041" spans="1:12" x14ac:dyDescent="0.25">
      <c r="A5041" s="1">
        <v>1024</v>
      </c>
      <c r="B5041">
        <v>4</v>
      </c>
      <c r="C5041" t="s">
        <v>12</v>
      </c>
      <c r="D5041">
        <v>146</v>
      </c>
      <c r="E5041">
        <v>-3.2892999999999999</v>
      </c>
      <c r="F5041">
        <v>-3.3168000000000002</v>
      </c>
      <c r="G5041">
        <v>-3.3092999999999999</v>
      </c>
      <c r="H5041">
        <v>-3.2848000000000002</v>
      </c>
      <c r="I5041">
        <v>-3.3132999999999999</v>
      </c>
      <c r="J5041">
        <v>-3.2892999999999999</v>
      </c>
      <c r="K5041">
        <v>-3.2968999999999999</v>
      </c>
      <c r="L5041">
        <v>0.1</v>
      </c>
    </row>
    <row r="5042" spans="1:12" x14ac:dyDescent="0.25">
      <c r="A5042" s="1">
        <v>1024</v>
      </c>
      <c r="B5042">
        <v>4</v>
      </c>
      <c r="C5042" t="s">
        <v>12</v>
      </c>
      <c r="D5042">
        <v>147</v>
      </c>
      <c r="E5042">
        <v>-3.2504</v>
      </c>
      <c r="F5042">
        <v>-3.2658</v>
      </c>
      <c r="G5042">
        <v>-3.2846000000000002</v>
      </c>
      <c r="H5042">
        <v>-3.2692000000000001</v>
      </c>
      <c r="I5042">
        <v>-3.266</v>
      </c>
      <c r="J5042">
        <v>-3.2504</v>
      </c>
      <c r="K5042">
        <v>-3.2294999999999998</v>
      </c>
      <c r="L5042">
        <v>0.1</v>
      </c>
    </row>
    <row r="5043" spans="1:12" x14ac:dyDescent="0.25">
      <c r="A5043" s="1">
        <v>1024</v>
      </c>
      <c r="B5043">
        <v>4</v>
      </c>
      <c r="C5043" t="s">
        <v>12</v>
      </c>
      <c r="D5043">
        <v>148</v>
      </c>
      <c r="E5043">
        <v>-3.2273999999999998</v>
      </c>
      <c r="F5043">
        <v>-3.2465000000000002</v>
      </c>
      <c r="G5043">
        <v>-3.2633999999999999</v>
      </c>
      <c r="H5043">
        <v>-3.2551999999999999</v>
      </c>
      <c r="I5043">
        <v>-3.2469000000000001</v>
      </c>
      <c r="J5043">
        <v>-3.2273999999999998</v>
      </c>
      <c r="K5043">
        <v>-3.2231000000000001</v>
      </c>
      <c r="L5043">
        <v>0.1</v>
      </c>
    </row>
    <row r="5044" spans="1:12" x14ac:dyDescent="0.25">
      <c r="A5044" s="1">
        <v>1024</v>
      </c>
      <c r="B5044">
        <v>4</v>
      </c>
      <c r="C5044" t="s">
        <v>12</v>
      </c>
      <c r="D5044">
        <v>149</v>
      </c>
      <c r="E5044">
        <v>-3.2239</v>
      </c>
      <c r="F5044">
        <v>-3.2214</v>
      </c>
      <c r="G5044">
        <v>-3.2284999999999999</v>
      </c>
      <c r="H5044">
        <v>-3.2332999999999998</v>
      </c>
      <c r="I5044">
        <v>-3.2383000000000002</v>
      </c>
      <c r="J5044">
        <v>-3.2239</v>
      </c>
      <c r="K5044">
        <v>-3.1669999999999998</v>
      </c>
      <c r="L5044">
        <v>0.1</v>
      </c>
    </row>
    <row r="5045" spans="1:12" x14ac:dyDescent="0.25">
      <c r="A5045" s="1">
        <v>1024</v>
      </c>
      <c r="B5045">
        <v>4</v>
      </c>
      <c r="C5045" t="s">
        <v>12</v>
      </c>
      <c r="D5045">
        <v>150</v>
      </c>
      <c r="E5045">
        <v>-3.1913999999999998</v>
      </c>
      <c r="F5045">
        <v>-3.2094</v>
      </c>
      <c r="G5045">
        <v>-3.2286000000000001</v>
      </c>
      <c r="H5045">
        <v>-3.2242000000000002</v>
      </c>
      <c r="I5045">
        <v>-3.1972999999999998</v>
      </c>
      <c r="J5045">
        <v>-3.1913999999999998</v>
      </c>
      <c r="K5045">
        <v>-3.1591</v>
      </c>
      <c r="L5045">
        <v>0.1</v>
      </c>
    </row>
    <row r="5046" spans="1:12" x14ac:dyDescent="0.25">
      <c r="A5046" s="1">
        <v>1024</v>
      </c>
      <c r="B5046">
        <v>4</v>
      </c>
      <c r="C5046" t="s">
        <v>12</v>
      </c>
      <c r="D5046">
        <v>151</v>
      </c>
      <c r="E5046">
        <v>-3.1549</v>
      </c>
      <c r="F5046">
        <v>-3.1739000000000002</v>
      </c>
      <c r="G5046">
        <v>-3.1778</v>
      </c>
      <c r="H5046">
        <v>-3.1753999999999998</v>
      </c>
      <c r="I5046">
        <v>-3.1698</v>
      </c>
      <c r="J5046">
        <v>-3.1549</v>
      </c>
      <c r="K5046">
        <v>-3.1503999999999999</v>
      </c>
      <c r="L5046">
        <v>0.1</v>
      </c>
    </row>
    <row r="5047" spans="1:12" x14ac:dyDescent="0.25">
      <c r="A5047" s="1">
        <v>1024</v>
      </c>
      <c r="B5047">
        <v>4</v>
      </c>
      <c r="C5047" t="s">
        <v>12</v>
      </c>
      <c r="D5047">
        <v>152</v>
      </c>
      <c r="E5047">
        <v>-3.1583000000000001</v>
      </c>
      <c r="F5047">
        <v>-3.1432000000000002</v>
      </c>
      <c r="G5047">
        <v>-3.1597</v>
      </c>
      <c r="H5047">
        <v>-3.1810999999999998</v>
      </c>
      <c r="I5047">
        <v>-3.1589</v>
      </c>
      <c r="J5047">
        <v>-3.1583000000000001</v>
      </c>
      <c r="K5047">
        <v>-3.1198000000000001</v>
      </c>
      <c r="L5047">
        <v>0.1</v>
      </c>
    </row>
    <row r="5048" spans="1:12" x14ac:dyDescent="0.25">
      <c r="A5048" s="1">
        <v>1024</v>
      </c>
      <c r="B5048">
        <v>4</v>
      </c>
      <c r="C5048" t="s">
        <v>12</v>
      </c>
      <c r="D5048">
        <v>153</v>
      </c>
      <c r="E5048">
        <v>-3.1484000000000001</v>
      </c>
      <c r="F5048">
        <v>-3.1124000000000001</v>
      </c>
      <c r="G5048">
        <v>-3.1372</v>
      </c>
      <c r="H5048">
        <v>-3.1356000000000002</v>
      </c>
      <c r="I5048">
        <v>-3.1175000000000002</v>
      </c>
      <c r="J5048">
        <v>-3.1484000000000001</v>
      </c>
      <c r="K5048">
        <v>-3.1101999999999999</v>
      </c>
      <c r="L5048">
        <v>0.1</v>
      </c>
    </row>
    <row r="5049" spans="1:12" x14ac:dyDescent="0.25">
      <c r="A5049" s="1">
        <v>1024</v>
      </c>
      <c r="B5049">
        <v>4</v>
      </c>
      <c r="C5049" t="s">
        <v>12</v>
      </c>
      <c r="D5049">
        <v>154</v>
      </c>
      <c r="E5049">
        <v>-3.1183999999999998</v>
      </c>
      <c r="F5049">
        <v>-3.0954000000000002</v>
      </c>
      <c r="G5049">
        <v>-3.1177999999999999</v>
      </c>
      <c r="H5049">
        <v>-3.0994000000000002</v>
      </c>
      <c r="I5049">
        <v>-3.085</v>
      </c>
      <c r="J5049">
        <v>-3.1183999999999998</v>
      </c>
      <c r="K5049">
        <v>-3.0954000000000002</v>
      </c>
      <c r="L5049">
        <v>0.1</v>
      </c>
    </row>
    <row r="5050" spans="1:12" x14ac:dyDescent="0.25">
      <c r="A5050" s="1">
        <v>1024</v>
      </c>
      <c r="B5050">
        <v>4</v>
      </c>
      <c r="C5050" t="s">
        <v>12</v>
      </c>
      <c r="D5050">
        <v>155</v>
      </c>
      <c r="E5050">
        <v>-3.1063999999999998</v>
      </c>
      <c r="F5050">
        <v>-3.0467</v>
      </c>
      <c r="G5050">
        <v>-3.1021000000000001</v>
      </c>
      <c r="H5050">
        <v>-3.0720999999999998</v>
      </c>
      <c r="I5050">
        <v>-3.0876000000000001</v>
      </c>
      <c r="J5050">
        <v>-3.1063999999999998</v>
      </c>
      <c r="K5050">
        <v>-3.0467</v>
      </c>
      <c r="L5050">
        <v>0.1</v>
      </c>
    </row>
    <row r="5051" spans="1:12" x14ac:dyDescent="0.25">
      <c r="A5051" s="1">
        <v>1024</v>
      </c>
      <c r="B5051">
        <v>4</v>
      </c>
      <c r="C5051" t="s">
        <v>12</v>
      </c>
      <c r="D5051">
        <v>156</v>
      </c>
      <c r="E5051">
        <v>-3.0777999999999999</v>
      </c>
      <c r="F5051">
        <v>-3.0611000000000002</v>
      </c>
      <c r="G5051">
        <v>-3.0489999999999999</v>
      </c>
      <c r="H5051">
        <v>-3.0581</v>
      </c>
      <c r="I5051">
        <v>-3.0579999999999998</v>
      </c>
      <c r="J5051">
        <v>-3.0777999999999999</v>
      </c>
      <c r="K5051">
        <v>-3.0448</v>
      </c>
      <c r="L5051">
        <v>0.1</v>
      </c>
    </row>
    <row r="5052" spans="1:12" x14ac:dyDescent="0.25">
      <c r="A5052" s="1">
        <v>1024</v>
      </c>
      <c r="B5052">
        <v>4</v>
      </c>
      <c r="C5052" t="s">
        <v>12</v>
      </c>
      <c r="D5052">
        <v>157</v>
      </c>
      <c r="E5052">
        <v>-3.0541999999999998</v>
      </c>
      <c r="F5052">
        <v>-3.0348000000000002</v>
      </c>
      <c r="G5052">
        <v>-3.0108999999999999</v>
      </c>
      <c r="H5052">
        <v>-3.0354000000000001</v>
      </c>
      <c r="I5052">
        <v>-3.0413999999999999</v>
      </c>
      <c r="J5052">
        <v>-3.0541999999999998</v>
      </c>
      <c r="K5052">
        <v>-3.0474999999999999</v>
      </c>
      <c r="L5052">
        <v>0.1</v>
      </c>
    </row>
    <row r="5053" spans="1:12" x14ac:dyDescent="0.25">
      <c r="A5053" s="1">
        <v>1024</v>
      </c>
      <c r="B5053">
        <v>4</v>
      </c>
      <c r="C5053" t="s">
        <v>12</v>
      </c>
      <c r="D5053">
        <v>158</v>
      </c>
      <c r="E5053">
        <v>-3.0276000000000001</v>
      </c>
      <c r="F5053">
        <v>-3.0203000000000002</v>
      </c>
      <c r="G5053">
        <v>-2.9803000000000002</v>
      </c>
      <c r="H5053">
        <v>-3.0158999999999998</v>
      </c>
      <c r="I5053">
        <v>-2.9899</v>
      </c>
      <c r="J5053">
        <v>-3.0276000000000001</v>
      </c>
      <c r="K5053">
        <v>-3.0127999999999999</v>
      </c>
      <c r="L5053">
        <v>0.1</v>
      </c>
    </row>
    <row r="5054" spans="1:12" x14ac:dyDescent="0.25">
      <c r="A5054" s="1">
        <v>1024</v>
      </c>
      <c r="B5054">
        <v>4</v>
      </c>
      <c r="C5054" t="s">
        <v>12</v>
      </c>
      <c r="D5054">
        <v>159</v>
      </c>
      <c r="E5054">
        <v>-3.0110999999999999</v>
      </c>
      <c r="F5054">
        <v>-3.0038</v>
      </c>
      <c r="G5054">
        <v>-2.9942000000000002</v>
      </c>
      <c r="H5054">
        <v>-2.9990000000000001</v>
      </c>
      <c r="I5054">
        <v>-2.9571999999999998</v>
      </c>
      <c r="J5054">
        <v>-3.0110999999999999</v>
      </c>
      <c r="K5054">
        <v>-2.9841000000000002</v>
      </c>
      <c r="L5054">
        <v>0.1</v>
      </c>
    </row>
    <row r="5055" spans="1:12" x14ac:dyDescent="0.25">
      <c r="A5055" s="1">
        <v>1024</v>
      </c>
      <c r="B5055">
        <v>4</v>
      </c>
      <c r="C5055" t="s">
        <v>12</v>
      </c>
      <c r="D5055">
        <v>160</v>
      </c>
      <c r="E5055">
        <v>-2.9937</v>
      </c>
      <c r="F5055">
        <v>-2.9918</v>
      </c>
      <c r="G5055">
        <v>-2.9782000000000002</v>
      </c>
      <c r="H5055">
        <v>-2.9582000000000002</v>
      </c>
      <c r="I5055">
        <v>-2.9375</v>
      </c>
      <c r="J5055">
        <v>-2.9937</v>
      </c>
      <c r="K5055">
        <v>-2.9546999999999999</v>
      </c>
      <c r="L5055">
        <v>0.1</v>
      </c>
    </row>
    <row r="5056" spans="1:12" x14ac:dyDescent="0.25">
      <c r="A5056" s="1">
        <v>1024</v>
      </c>
      <c r="B5056">
        <v>4</v>
      </c>
      <c r="C5056" t="s">
        <v>12</v>
      </c>
      <c r="D5056">
        <v>161</v>
      </c>
      <c r="E5056">
        <v>-2.9577</v>
      </c>
      <c r="F5056">
        <v>-2.9678</v>
      </c>
      <c r="G5056">
        <v>-2.9510000000000001</v>
      </c>
      <c r="H5056">
        <v>-2.9283999999999999</v>
      </c>
      <c r="I5056">
        <v>-2.9049999999999998</v>
      </c>
      <c r="J5056">
        <v>-2.9577</v>
      </c>
      <c r="K5056">
        <v>-2.9260999999999999</v>
      </c>
      <c r="L5056">
        <v>0.1</v>
      </c>
    </row>
    <row r="5057" spans="1:12" x14ac:dyDescent="0.25">
      <c r="A5057" s="1">
        <v>1024</v>
      </c>
      <c r="B5057">
        <v>4</v>
      </c>
      <c r="C5057" t="s">
        <v>12</v>
      </c>
      <c r="D5057">
        <v>162</v>
      </c>
      <c r="E5057">
        <v>-2.9323000000000001</v>
      </c>
      <c r="F5057">
        <v>-2.9457</v>
      </c>
      <c r="G5057">
        <v>-2.9251999999999998</v>
      </c>
      <c r="H5057">
        <v>-2.8915000000000002</v>
      </c>
      <c r="I5057">
        <v>-2.8721000000000001</v>
      </c>
      <c r="J5057">
        <v>-2.9323000000000001</v>
      </c>
      <c r="K5057">
        <v>-2.8944999999999999</v>
      </c>
      <c r="L5057">
        <v>0.1</v>
      </c>
    </row>
    <row r="5058" spans="1:12" x14ac:dyDescent="0.25">
      <c r="A5058" s="1">
        <v>1024</v>
      </c>
      <c r="B5058">
        <v>4</v>
      </c>
      <c r="C5058" t="s">
        <v>12</v>
      </c>
      <c r="D5058">
        <v>163</v>
      </c>
      <c r="E5058">
        <v>-2.8915999999999999</v>
      </c>
      <c r="F5058">
        <v>-2.9306999999999999</v>
      </c>
      <c r="G5058">
        <v>-2.9035000000000002</v>
      </c>
      <c r="H5058">
        <v>-2.9093</v>
      </c>
      <c r="I5058">
        <v>-2.8837000000000002</v>
      </c>
      <c r="J5058">
        <v>-2.8915999999999999</v>
      </c>
      <c r="K5058">
        <v>-2.8616000000000001</v>
      </c>
      <c r="L5058">
        <v>0.1</v>
      </c>
    </row>
    <row r="5059" spans="1:12" x14ac:dyDescent="0.25">
      <c r="A5059" s="1">
        <v>1024</v>
      </c>
      <c r="B5059">
        <v>4</v>
      </c>
      <c r="C5059" t="s">
        <v>12</v>
      </c>
      <c r="D5059">
        <v>164</v>
      </c>
      <c r="E5059">
        <v>-2.8736999999999999</v>
      </c>
      <c r="F5059">
        <v>-2.8841999999999999</v>
      </c>
      <c r="G5059">
        <v>-2.8851</v>
      </c>
      <c r="H5059">
        <v>-2.8536999999999999</v>
      </c>
      <c r="I5059">
        <v>-2.8637000000000001</v>
      </c>
      <c r="J5059">
        <v>-2.8736999999999999</v>
      </c>
      <c r="K5059">
        <v>-2.8534999999999999</v>
      </c>
      <c r="L5059">
        <v>0.1</v>
      </c>
    </row>
    <row r="5060" spans="1:12" x14ac:dyDescent="0.25">
      <c r="A5060" s="1">
        <v>1024</v>
      </c>
      <c r="B5060">
        <v>4</v>
      </c>
      <c r="C5060" t="s">
        <v>12</v>
      </c>
      <c r="D5060">
        <v>165</v>
      </c>
      <c r="E5060">
        <v>-2.8506</v>
      </c>
      <c r="F5060">
        <v>-2.8557000000000001</v>
      </c>
      <c r="G5060">
        <v>-2.8302999999999998</v>
      </c>
      <c r="H5060">
        <v>-2.8220000000000001</v>
      </c>
      <c r="I5060">
        <v>-2.8407</v>
      </c>
      <c r="J5060">
        <v>-2.8506</v>
      </c>
      <c r="K5060">
        <v>-2.8411</v>
      </c>
      <c r="L5060">
        <v>0.1</v>
      </c>
    </row>
    <row r="5061" spans="1:12" x14ac:dyDescent="0.25">
      <c r="A5061" s="1">
        <v>1024</v>
      </c>
      <c r="B5061">
        <v>4</v>
      </c>
      <c r="C5061" t="s">
        <v>12</v>
      </c>
      <c r="D5061">
        <v>166</v>
      </c>
      <c r="E5061">
        <v>-2.8283</v>
      </c>
      <c r="F5061">
        <v>-2.8422999999999998</v>
      </c>
      <c r="G5061">
        <v>-2.8222</v>
      </c>
      <c r="H5061">
        <v>-2.7677999999999998</v>
      </c>
      <c r="I5061">
        <v>-2.8142999999999998</v>
      </c>
      <c r="J5061">
        <v>-2.8283</v>
      </c>
      <c r="K5061">
        <v>-2.7993999999999999</v>
      </c>
      <c r="L5061">
        <v>0.1</v>
      </c>
    </row>
    <row r="5062" spans="1:12" x14ac:dyDescent="0.25">
      <c r="A5062" s="1">
        <v>1024</v>
      </c>
      <c r="B5062">
        <v>4</v>
      </c>
      <c r="C5062" t="s">
        <v>12</v>
      </c>
      <c r="D5062">
        <v>167</v>
      </c>
      <c r="E5062">
        <v>-2.8020999999999998</v>
      </c>
      <c r="F5062">
        <v>-2.8157999999999999</v>
      </c>
      <c r="G5062">
        <v>-2.8005</v>
      </c>
      <c r="H5062">
        <v>-2.7574000000000001</v>
      </c>
      <c r="I5062">
        <v>-2.7991999999999999</v>
      </c>
      <c r="J5062">
        <v>-2.8020999999999998</v>
      </c>
      <c r="K5062">
        <v>-2.7925</v>
      </c>
      <c r="L5062">
        <v>0.1</v>
      </c>
    </row>
    <row r="5063" spans="1:12" x14ac:dyDescent="0.25">
      <c r="A5063" s="1">
        <v>1024</v>
      </c>
      <c r="B5063">
        <v>4</v>
      </c>
      <c r="C5063" t="s">
        <v>12</v>
      </c>
      <c r="D5063">
        <v>168</v>
      </c>
      <c r="E5063">
        <v>-2.7827999999999999</v>
      </c>
      <c r="F5063">
        <v>-2.7810000000000001</v>
      </c>
      <c r="G5063">
        <v>-2.7528000000000001</v>
      </c>
      <c r="H5063">
        <v>-2.7418</v>
      </c>
      <c r="I5063">
        <v>-2.7784</v>
      </c>
      <c r="J5063">
        <v>-2.7827999999999999</v>
      </c>
      <c r="K5063">
        <v>-2.7416</v>
      </c>
      <c r="L5063">
        <v>0.1</v>
      </c>
    </row>
    <row r="5064" spans="1:12" x14ac:dyDescent="0.25">
      <c r="A5064" s="1">
        <v>1024</v>
      </c>
      <c r="B5064">
        <v>4</v>
      </c>
      <c r="C5064" t="s">
        <v>12</v>
      </c>
      <c r="D5064">
        <v>169</v>
      </c>
      <c r="E5064">
        <v>-2.7303000000000002</v>
      </c>
      <c r="F5064">
        <v>-2.7559999999999998</v>
      </c>
      <c r="G5064">
        <v>-2.7618</v>
      </c>
      <c r="H5064">
        <v>-2.7208999999999999</v>
      </c>
      <c r="I5064">
        <v>-2.7538</v>
      </c>
      <c r="J5064">
        <v>-2.7303000000000002</v>
      </c>
      <c r="K5064">
        <v>-2.7073</v>
      </c>
      <c r="L5064">
        <v>0.1</v>
      </c>
    </row>
    <row r="5065" spans="1:12" x14ac:dyDescent="0.25">
      <c r="A5065" s="1">
        <v>1024</v>
      </c>
      <c r="B5065">
        <v>4</v>
      </c>
      <c r="C5065" t="s">
        <v>12</v>
      </c>
      <c r="D5065">
        <v>170</v>
      </c>
      <c r="E5065">
        <v>-2.7187000000000001</v>
      </c>
      <c r="F5065">
        <v>-2.7313000000000001</v>
      </c>
      <c r="G5065">
        <v>-2.7334000000000001</v>
      </c>
      <c r="H5065">
        <v>-2.7073999999999998</v>
      </c>
      <c r="I5065">
        <v>-2.7414000000000001</v>
      </c>
      <c r="J5065">
        <v>-2.7187000000000001</v>
      </c>
      <c r="K5065">
        <v>-2.6793</v>
      </c>
      <c r="L5065">
        <v>0.1</v>
      </c>
    </row>
    <row r="5066" spans="1:12" x14ac:dyDescent="0.25">
      <c r="A5066" s="1">
        <v>1024</v>
      </c>
      <c r="B5066">
        <v>4</v>
      </c>
      <c r="C5066" t="s">
        <v>12</v>
      </c>
      <c r="D5066">
        <v>171</v>
      </c>
      <c r="E5066">
        <v>-2.7038000000000002</v>
      </c>
      <c r="F5066">
        <v>-2.7219000000000002</v>
      </c>
      <c r="G5066">
        <v>-2.7097000000000002</v>
      </c>
      <c r="H5066">
        <v>-2.6827999999999999</v>
      </c>
      <c r="I5066">
        <v>-2.6947000000000001</v>
      </c>
      <c r="J5066">
        <v>-2.7038000000000002</v>
      </c>
      <c r="K5066">
        <v>-2.6560999999999999</v>
      </c>
      <c r="L5066">
        <v>0.1</v>
      </c>
    </row>
    <row r="5067" spans="1:12" x14ac:dyDescent="0.25">
      <c r="A5067" s="1">
        <v>1024</v>
      </c>
      <c r="B5067">
        <v>4</v>
      </c>
      <c r="C5067" t="s">
        <v>12</v>
      </c>
      <c r="D5067">
        <v>172</v>
      </c>
      <c r="E5067">
        <v>-2.6871999999999998</v>
      </c>
      <c r="F5067">
        <v>-2.6951000000000001</v>
      </c>
      <c r="G5067">
        <v>-2.6791</v>
      </c>
      <c r="H5067">
        <v>-2.6551999999999998</v>
      </c>
      <c r="I5067">
        <v>-2.6882000000000001</v>
      </c>
      <c r="J5067">
        <v>-2.6871999999999998</v>
      </c>
      <c r="K5067">
        <v>-2.6442000000000001</v>
      </c>
      <c r="L5067">
        <v>0.1</v>
      </c>
    </row>
    <row r="5068" spans="1:12" x14ac:dyDescent="0.25">
      <c r="A5068" s="1">
        <v>1024</v>
      </c>
      <c r="B5068">
        <v>4</v>
      </c>
      <c r="C5068" t="s">
        <v>12</v>
      </c>
      <c r="D5068">
        <v>173</v>
      </c>
      <c r="E5068">
        <v>-2.6429</v>
      </c>
      <c r="F5068">
        <v>-2.6713</v>
      </c>
      <c r="G5068">
        <v>-2.6515</v>
      </c>
      <c r="H5068">
        <v>-2.6265000000000001</v>
      </c>
      <c r="I5068">
        <v>-2.6276999999999999</v>
      </c>
      <c r="J5068">
        <v>-2.6429</v>
      </c>
      <c r="K5068">
        <v>-2.5989</v>
      </c>
      <c r="L5068">
        <v>0.1</v>
      </c>
    </row>
    <row r="5069" spans="1:12" x14ac:dyDescent="0.25">
      <c r="A5069" s="1">
        <v>1024</v>
      </c>
      <c r="B5069">
        <v>4</v>
      </c>
      <c r="C5069" t="s">
        <v>12</v>
      </c>
      <c r="D5069">
        <v>174</v>
      </c>
      <c r="E5069">
        <v>-2.6214</v>
      </c>
      <c r="F5069">
        <v>-2.6473</v>
      </c>
      <c r="G5069">
        <v>-2.6316999999999999</v>
      </c>
      <c r="H5069">
        <v>-2.5960000000000001</v>
      </c>
      <c r="I5069">
        <v>-2.6253000000000002</v>
      </c>
      <c r="J5069">
        <v>-2.6214</v>
      </c>
      <c r="K5069">
        <v>-2.5708000000000002</v>
      </c>
      <c r="L5069">
        <v>0.1</v>
      </c>
    </row>
    <row r="5070" spans="1:12" x14ac:dyDescent="0.25">
      <c r="A5070" s="1">
        <v>1024</v>
      </c>
      <c r="B5070">
        <v>4</v>
      </c>
      <c r="C5070" t="s">
        <v>12</v>
      </c>
      <c r="D5070">
        <v>175</v>
      </c>
      <c r="E5070">
        <v>-2.6082000000000001</v>
      </c>
      <c r="F5070">
        <v>-2.6387999999999998</v>
      </c>
      <c r="G5070">
        <v>-2.6097999999999999</v>
      </c>
      <c r="H5070">
        <v>-2.5836000000000001</v>
      </c>
      <c r="I5070">
        <v>-2.61</v>
      </c>
      <c r="J5070">
        <v>-2.6082000000000001</v>
      </c>
      <c r="K5070">
        <v>-2.5688</v>
      </c>
      <c r="L5070">
        <v>0.1</v>
      </c>
    </row>
    <row r="5071" spans="1:12" x14ac:dyDescent="0.25">
      <c r="A5071" s="1">
        <v>1024</v>
      </c>
      <c r="B5071">
        <v>4</v>
      </c>
      <c r="C5071" t="s">
        <v>12</v>
      </c>
      <c r="D5071">
        <v>176</v>
      </c>
      <c r="E5071">
        <v>-2.6023000000000001</v>
      </c>
      <c r="F5071">
        <v>-2.6413000000000002</v>
      </c>
      <c r="G5071">
        <v>-2.5613000000000001</v>
      </c>
      <c r="H5071">
        <v>-2.5703</v>
      </c>
      <c r="I5071">
        <v>-2.6027999999999998</v>
      </c>
      <c r="J5071">
        <v>-2.6023000000000001</v>
      </c>
      <c r="K5071">
        <v>-2.5434999999999999</v>
      </c>
      <c r="L5071">
        <v>0.1</v>
      </c>
    </row>
    <row r="5072" spans="1:12" x14ac:dyDescent="0.25">
      <c r="A5072" s="1">
        <v>1024</v>
      </c>
      <c r="B5072">
        <v>4</v>
      </c>
      <c r="C5072" t="s">
        <v>12</v>
      </c>
      <c r="D5072">
        <v>177</v>
      </c>
      <c r="E5072">
        <v>-2.5834999999999999</v>
      </c>
      <c r="F5072">
        <v>-2.5876000000000001</v>
      </c>
      <c r="G5072">
        <v>-2.5392000000000001</v>
      </c>
      <c r="H5072">
        <v>-2.5693000000000001</v>
      </c>
      <c r="I5072">
        <v>-2.5880999999999998</v>
      </c>
      <c r="J5072">
        <v>-2.5834999999999999</v>
      </c>
      <c r="K5072">
        <v>-2.5261999999999998</v>
      </c>
      <c r="L5072">
        <v>0.1</v>
      </c>
    </row>
    <row r="5073" spans="1:12" x14ac:dyDescent="0.25">
      <c r="A5073" s="1">
        <v>1024</v>
      </c>
      <c r="B5073">
        <v>4</v>
      </c>
      <c r="C5073" t="s">
        <v>12</v>
      </c>
      <c r="D5073">
        <v>178</v>
      </c>
      <c r="E5073">
        <v>-2.5508000000000002</v>
      </c>
      <c r="F5073">
        <v>-2.5777000000000001</v>
      </c>
      <c r="G5073">
        <v>-2.5240999999999998</v>
      </c>
      <c r="H5073">
        <v>-2.5270999999999999</v>
      </c>
      <c r="I5073">
        <v>-2.5438000000000001</v>
      </c>
      <c r="J5073">
        <v>-2.5508000000000002</v>
      </c>
      <c r="K5073">
        <v>-2.5236000000000001</v>
      </c>
      <c r="L5073">
        <v>0.1</v>
      </c>
    </row>
    <row r="5074" spans="1:12" x14ac:dyDescent="0.25">
      <c r="A5074" s="1">
        <v>1024</v>
      </c>
      <c r="B5074">
        <v>4</v>
      </c>
      <c r="C5074" t="s">
        <v>12</v>
      </c>
      <c r="D5074">
        <v>179</v>
      </c>
      <c r="E5074">
        <v>-2.5289000000000001</v>
      </c>
      <c r="F5074">
        <v>-2.5476000000000001</v>
      </c>
      <c r="G5074">
        <v>-2.5047999999999999</v>
      </c>
      <c r="H5074">
        <v>-2.4956999999999998</v>
      </c>
      <c r="I5074">
        <v>-2.5249000000000001</v>
      </c>
      <c r="J5074">
        <v>-2.5289000000000001</v>
      </c>
      <c r="K5074">
        <v>-2.5044</v>
      </c>
      <c r="L5074">
        <v>0.1</v>
      </c>
    </row>
    <row r="5075" spans="1:12" x14ac:dyDescent="0.25">
      <c r="A5075" s="1">
        <v>1024</v>
      </c>
      <c r="B5075">
        <v>4</v>
      </c>
      <c r="C5075" t="s">
        <v>12</v>
      </c>
      <c r="D5075">
        <v>180</v>
      </c>
      <c r="E5075">
        <v>-2.4828999999999999</v>
      </c>
      <c r="F5075">
        <v>-2.5341</v>
      </c>
      <c r="G5075">
        <v>-2.488</v>
      </c>
      <c r="H5075">
        <v>-2.5028000000000001</v>
      </c>
      <c r="I5075">
        <v>-2.4906999999999999</v>
      </c>
      <c r="J5075">
        <v>-2.4828999999999999</v>
      </c>
      <c r="K5075">
        <v>-2.4729999999999999</v>
      </c>
      <c r="L5075">
        <v>0.1</v>
      </c>
    </row>
    <row r="5076" spans="1:12" x14ac:dyDescent="0.25">
      <c r="A5076" s="1">
        <v>1024</v>
      </c>
      <c r="B5076">
        <v>4</v>
      </c>
      <c r="C5076" t="s">
        <v>12</v>
      </c>
      <c r="D5076">
        <v>181</v>
      </c>
      <c r="E5076">
        <v>-2.4609999999999999</v>
      </c>
      <c r="F5076">
        <v>-2.5144000000000002</v>
      </c>
      <c r="G5076">
        <v>-2.468</v>
      </c>
      <c r="H5076">
        <v>-2.4634</v>
      </c>
      <c r="I5076">
        <v>-2.4900000000000002</v>
      </c>
      <c r="J5076">
        <v>-2.4609999999999999</v>
      </c>
      <c r="K5076">
        <v>-2.4584000000000001</v>
      </c>
      <c r="L5076">
        <v>0.1</v>
      </c>
    </row>
    <row r="5077" spans="1:12" x14ac:dyDescent="0.25">
      <c r="A5077" s="1">
        <v>1024</v>
      </c>
      <c r="B5077">
        <v>4</v>
      </c>
      <c r="C5077" t="s">
        <v>12</v>
      </c>
      <c r="D5077">
        <v>182</v>
      </c>
      <c r="E5077">
        <v>-2.4647999999999999</v>
      </c>
      <c r="F5077">
        <v>-2.4842</v>
      </c>
      <c r="G5077">
        <v>-2.4491000000000001</v>
      </c>
      <c r="H5077">
        <v>-2.4483999999999999</v>
      </c>
      <c r="I5077">
        <v>-2.4681999999999999</v>
      </c>
      <c r="J5077">
        <v>-2.4647999999999999</v>
      </c>
      <c r="K5077">
        <v>-2.4581</v>
      </c>
      <c r="L5077">
        <v>0.1</v>
      </c>
    </row>
    <row r="5078" spans="1:12" x14ac:dyDescent="0.25">
      <c r="A5078" s="1">
        <v>1024</v>
      </c>
      <c r="B5078">
        <v>4</v>
      </c>
      <c r="C5078" t="s">
        <v>12</v>
      </c>
      <c r="D5078">
        <v>183</v>
      </c>
      <c r="E5078">
        <v>-2.4178000000000002</v>
      </c>
      <c r="F5078">
        <v>-2.4645999999999999</v>
      </c>
      <c r="G5078">
        <v>-2.4321000000000002</v>
      </c>
      <c r="H5078">
        <v>-2.4093</v>
      </c>
      <c r="I5078">
        <v>-2.4287000000000001</v>
      </c>
      <c r="J5078">
        <v>-2.4178000000000002</v>
      </c>
      <c r="K5078">
        <v>-2.4409999999999998</v>
      </c>
      <c r="L5078">
        <v>0.1</v>
      </c>
    </row>
    <row r="5079" spans="1:12" x14ac:dyDescent="0.25">
      <c r="A5079" s="1">
        <v>1024</v>
      </c>
      <c r="B5079">
        <v>4</v>
      </c>
      <c r="C5079" t="s">
        <v>12</v>
      </c>
      <c r="D5079">
        <v>184</v>
      </c>
      <c r="E5079">
        <v>-2.4131999999999998</v>
      </c>
      <c r="F5079">
        <v>-2.4420000000000002</v>
      </c>
      <c r="G5079">
        <v>-2.4066999999999998</v>
      </c>
      <c r="H5079">
        <v>-2.4115000000000002</v>
      </c>
      <c r="I5079">
        <v>-2.4060000000000001</v>
      </c>
      <c r="J5079">
        <v>-2.4131999999999998</v>
      </c>
      <c r="K5079">
        <v>-2.3814000000000002</v>
      </c>
      <c r="L5079">
        <v>0.1</v>
      </c>
    </row>
    <row r="5080" spans="1:12" x14ac:dyDescent="0.25">
      <c r="A5080" s="1">
        <v>1024</v>
      </c>
      <c r="B5080">
        <v>4</v>
      </c>
      <c r="C5080" t="s">
        <v>12</v>
      </c>
      <c r="D5080">
        <v>185</v>
      </c>
      <c r="E5080">
        <v>-2.3809999999999998</v>
      </c>
      <c r="F5080">
        <v>-2.4148999999999998</v>
      </c>
      <c r="G5080">
        <v>-2.4015</v>
      </c>
      <c r="H5080">
        <v>-2.3614000000000002</v>
      </c>
      <c r="I5080">
        <v>-2.3799000000000001</v>
      </c>
      <c r="J5080">
        <v>-2.3809999999999998</v>
      </c>
      <c r="K5080">
        <v>-2.3679000000000001</v>
      </c>
      <c r="L5080">
        <v>0.1</v>
      </c>
    </row>
    <row r="5081" spans="1:12" x14ac:dyDescent="0.25">
      <c r="A5081" s="1">
        <v>1024</v>
      </c>
      <c r="B5081">
        <v>4</v>
      </c>
      <c r="C5081" t="s">
        <v>12</v>
      </c>
      <c r="D5081">
        <v>186</v>
      </c>
      <c r="E5081">
        <v>-2.3738999999999999</v>
      </c>
      <c r="F5081">
        <v>-2.3896999999999999</v>
      </c>
      <c r="G5081">
        <v>-2.3700999999999999</v>
      </c>
      <c r="H5081">
        <v>-2.3262</v>
      </c>
      <c r="I5081">
        <v>-2.3746999999999998</v>
      </c>
      <c r="J5081">
        <v>-2.3738999999999999</v>
      </c>
      <c r="K5081">
        <v>-2.3452000000000002</v>
      </c>
      <c r="L5081">
        <v>0.1</v>
      </c>
    </row>
    <row r="5082" spans="1:12" x14ac:dyDescent="0.25">
      <c r="A5082" s="1">
        <v>1024</v>
      </c>
      <c r="B5082">
        <v>4</v>
      </c>
      <c r="C5082" t="s">
        <v>12</v>
      </c>
      <c r="D5082">
        <v>187</v>
      </c>
      <c r="E5082">
        <v>-2.3559000000000001</v>
      </c>
      <c r="F5082">
        <v>-2.3849999999999998</v>
      </c>
      <c r="G5082">
        <v>-2.3363999999999998</v>
      </c>
      <c r="H5082">
        <v>-2.3220999999999998</v>
      </c>
      <c r="I5082">
        <v>-2.3582999999999998</v>
      </c>
      <c r="J5082">
        <v>-2.3559000000000001</v>
      </c>
      <c r="K5082">
        <v>-2.3407</v>
      </c>
      <c r="L5082">
        <v>0.1</v>
      </c>
    </row>
    <row r="5083" spans="1:12" x14ac:dyDescent="0.25">
      <c r="A5083" s="1">
        <v>1024</v>
      </c>
      <c r="B5083">
        <v>4</v>
      </c>
      <c r="C5083" t="s">
        <v>12</v>
      </c>
      <c r="D5083">
        <v>188</v>
      </c>
      <c r="E5083">
        <v>-2.3378000000000001</v>
      </c>
      <c r="F5083">
        <v>-2.3569</v>
      </c>
      <c r="G5083">
        <v>-2.3330000000000002</v>
      </c>
      <c r="H5083">
        <v>-2.3107000000000002</v>
      </c>
      <c r="I5083">
        <v>-2.3412999999999999</v>
      </c>
      <c r="J5083">
        <v>-2.3378000000000001</v>
      </c>
      <c r="K5083">
        <v>-2.3209</v>
      </c>
      <c r="L5083">
        <v>0.1</v>
      </c>
    </row>
    <row r="5084" spans="1:12" x14ac:dyDescent="0.25">
      <c r="A5084" s="1">
        <v>1024</v>
      </c>
      <c r="B5084">
        <v>4</v>
      </c>
      <c r="C5084" t="s">
        <v>12</v>
      </c>
      <c r="D5084">
        <v>189</v>
      </c>
      <c r="E5084">
        <v>-2.3319999999999999</v>
      </c>
      <c r="F5084">
        <v>-2.3357999999999999</v>
      </c>
      <c r="G5084">
        <v>-2.3271000000000002</v>
      </c>
      <c r="H5084">
        <v>-2.2709999999999999</v>
      </c>
      <c r="I5084">
        <v>-2.3180999999999998</v>
      </c>
      <c r="J5084">
        <v>-2.3319999999999999</v>
      </c>
      <c r="K5084">
        <v>-2.3086000000000002</v>
      </c>
      <c r="L5084">
        <v>0.1</v>
      </c>
    </row>
    <row r="5085" spans="1:12" x14ac:dyDescent="0.25">
      <c r="A5085" s="1">
        <v>1024</v>
      </c>
      <c r="B5085">
        <v>4</v>
      </c>
      <c r="C5085" t="s">
        <v>12</v>
      </c>
      <c r="D5085">
        <v>190</v>
      </c>
      <c r="E5085">
        <v>-2.3100999999999998</v>
      </c>
      <c r="F5085">
        <v>-2.323</v>
      </c>
      <c r="G5085">
        <v>-2.2700999999999998</v>
      </c>
      <c r="H5085">
        <v>-2.2711999999999999</v>
      </c>
      <c r="I5085">
        <v>-2.3058999999999998</v>
      </c>
      <c r="J5085">
        <v>-2.3100999999999998</v>
      </c>
      <c r="K5085">
        <v>-2.2629999999999999</v>
      </c>
      <c r="L5085">
        <v>0.1</v>
      </c>
    </row>
    <row r="5086" spans="1:12" x14ac:dyDescent="0.25">
      <c r="A5086" s="1">
        <v>1024</v>
      </c>
      <c r="B5086">
        <v>4</v>
      </c>
      <c r="C5086" t="s">
        <v>12</v>
      </c>
      <c r="D5086">
        <v>191</v>
      </c>
      <c r="E5086">
        <v>-2.2926000000000002</v>
      </c>
      <c r="F5086">
        <v>-2.2919</v>
      </c>
      <c r="G5086">
        <v>-2.2486999999999999</v>
      </c>
      <c r="H5086">
        <v>-2.2452000000000001</v>
      </c>
      <c r="I5086">
        <v>-2.2799999999999998</v>
      </c>
      <c r="J5086">
        <v>-2.2926000000000002</v>
      </c>
      <c r="K5086">
        <v>-2.2589000000000001</v>
      </c>
      <c r="L5086">
        <v>0.1</v>
      </c>
    </row>
    <row r="5087" spans="1:12" x14ac:dyDescent="0.25">
      <c r="A5087" s="1">
        <v>1024</v>
      </c>
      <c r="B5087">
        <v>4</v>
      </c>
      <c r="C5087" t="s">
        <v>12</v>
      </c>
      <c r="D5087">
        <v>192</v>
      </c>
      <c r="E5087">
        <v>-2.2591999999999999</v>
      </c>
      <c r="F5087">
        <v>-2.2665999999999999</v>
      </c>
      <c r="G5087">
        <v>-2.2332999999999998</v>
      </c>
      <c r="H5087">
        <v>-2.2410999999999999</v>
      </c>
      <c r="I5087">
        <v>-2.2724000000000002</v>
      </c>
      <c r="J5087">
        <v>-2.2591999999999999</v>
      </c>
      <c r="K5087">
        <v>-2.2593999999999999</v>
      </c>
      <c r="L5087">
        <v>0.1</v>
      </c>
    </row>
    <row r="5088" spans="1:12" x14ac:dyDescent="0.25">
      <c r="A5088" s="1">
        <v>1024</v>
      </c>
      <c r="B5088">
        <v>4</v>
      </c>
      <c r="C5088" t="s">
        <v>12</v>
      </c>
      <c r="D5088">
        <v>193</v>
      </c>
      <c r="E5088">
        <v>-2.21</v>
      </c>
      <c r="F5088">
        <v>-2.2566000000000002</v>
      </c>
      <c r="G5088">
        <v>-2.1936</v>
      </c>
      <c r="H5088">
        <v>-2.2275</v>
      </c>
      <c r="I5088">
        <v>-2.2633000000000001</v>
      </c>
      <c r="J5088">
        <v>-2.21</v>
      </c>
      <c r="K5088">
        <v>-2.2263999999999999</v>
      </c>
      <c r="L5088">
        <v>0.1</v>
      </c>
    </row>
    <row r="5089" spans="1:12" x14ac:dyDescent="0.25">
      <c r="A5089" s="1">
        <v>1024</v>
      </c>
      <c r="B5089">
        <v>4</v>
      </c>
      <c r="C5089" t="s">
        <v>12</v>
      </c>
      <c r="D5089">
        <v>194</v>
      </c>
      <c r="E5089">
        <v>-2.1960000000000002</v>
      </c>
      <c r="F5089">
        <v>-2.2429999999999999</v>
      </c>
      <c r="G5089">
        <v>-2.1968999999999999</v>
      </c>
      <c r="H5089">
        <v>-2.2212999999999998</v>
      </c>
      <c r="I5089">
        <v>-2.2364000000000002</v>
      </c>
      <c r="J5089">
        <v>-2.1960000000000002</v>
      </c>
      <c r="K5089">
        <v>-2.1943000000000001</v>
      </c>
      <c r="L5089">
        <v>0.1</v>
      </c>
    </row>
    <row r="5090" spans="1:12" x14ac:dyDescent="0.25">
      <c r="A5090" s="1">
        <v>1024</v>
      </c>
      <c r="B5090">
        <v>4</v>
      </c>
      <c r="C5090" t="s">
        <v>12</v>
      </c>
      <c r="D5090">
        <v>195</v>
      </c>
      <c r="E5090">
        <v>-2.1819000000000002</v>
      </c>
      <c r="F5090">
        <v>-2.2111000000000001</v>
      </c>
      <c r="G5090">
        <v>-2.1739000000000002</v>
      </c>
      <c r="H5090">
        <v>-2.1898</v>
      </c>
      <c r="I5090">
        <v>-2.2090000000000001</v>
      </c>
      <c r="J5090">
        <v>-2.1819000000000002</v>
      </c>
      <c r="K5090">
        <v>-2.1673</v>
      </c>
      <c r="L5090">
        <v>0.1</v>
      </c>
    </row>
    <row r="5091" spans="1:12" x14ac:dyDescent="0.25">
      <c r="A5091" s="1">
        <v>1024</v>
      </c>
      <c r="B5091">
        <v>4</v>
      </c>
      <c r="C5091" t="s">
        <v>12</v>
      </c>
      <c r="D5091">
        <v>196</v>
      </c>
      <c r="E5091">
        <v>-2.1737000000000002</v>
      </c>
      <c r="F5091">
        <v>-2.1875</v>
      </c>
      <c r="G5091">
        <v>-2.1297999999999999</v>
      </c>
      <c r="H5091">
        <v>-2.1475</v>
      </c>
      <c r="I5091">
        <v>-2.1920999999999999</v>
      </c>
      <c r="J5091">
        <v>-2.1737000000000002</v>
      </c>
      <c r="K5091">
        <v>-2.1471</v>
      </c>
      <c r="L5091">
        <v>0.1</v>
      </c>
    </row>
    <row r="5092" spans="1:12" x14ac:dyDescent="0.25">
      <c r="A5092" s="1">
        <v>1024</v>
      </c>
      <c r="B5092">
        <v>4</v>
      </c>
      <c r="C5092" t="s">
        <v>12</v>
      </c>
      <c r="D5092">
        <v>197</v>
      </c>
      <c r="E5092">
        <v>-2.1606000000000001</v>
      </c>
      <c r="F5092">
        <v>-2.1686999999999999</v>
      </c>
      <c r="G5092">
        <v>-2.1086</v>
      </c>
      <c r="H5092">
        <v>-2.145</v>
      </c>
      <c r="I5092">
        <v>-2.1621999999999999</v>
      </c>
      <c r="J5092">
        <v>-2.1606000000000001</v>
      </c>
      <c r="K5092">
        <v>-2.1074999999999999</v>
      </c>
      <c r="L5092">
        <v>0.1</v>
      </c>
    </row>
    <row r="5093" spans="1:12" x14ac:dyDescent="0.25">
      <c r="A5093" s="1">
        <v>1024</v>
      </c>
      <c r="B5093">
        <v>4</v>
      </c>
      <c r="C5093" t="s">
        <v>12</v>
      </c>
      <c r="D5093">
        <v>198</v>
      </c>
      <c r="E5093">
        <v>-2.1156999999999999</v>
      </c>
      <c r="F5093">
        <v>-2.1309</v>
      </c>
      <c r="G5093">
        <v>-2.0926</v>
      </c>
      <c r="H5093">
        <v>-2.1061000000000001</v>
      </c>
      <c r="I5093">
        <v>-2.1311</v>
      </c>
      <c r="J5093">
        <v>-2.1156999999999999</v>
      </c>
      <c r="K5093">
        <v>-2.0920000000000001</v>
      </c>
      <c r="L5093">
        <v>0.1</v>
      </c>
    </row>
    <row r="5094" spans="1:12" x14ac:dyDescent="0.25">
      <c r="A5094" s="1">
        <v>1024</v>
      </c>
      <c r="B5094">
        <v>4</v>
      </c>
      <c r="C5094" t="s">
        <v>12</v>
      </c>
      <c r="D5094">
        <v>199</v>
      </c>
      <c r="E5094">
        <v>-2.1095999999999999</v>
      </c>
      <c r="F5094">
        <v>-2.1217000000000001</v>
      </c>
      <c r="G5094">
        <v>-2.0851000000000002</v>
      </c>
      <c r="H5094">
        <v>-2.0767000000000002</v>
      </c>
      <c r="I5094">
        <v>-2.1168</v>
      </c>
      <c r="J5094">
        <v>-2.1095999999999999</v>
      </c>
      <c r="K5094">
        <v>-2.0746000000000002</v>
      </c>
      <c r="L5094">
        <v>0.1</v>
      </c>
    </row>
    <row r="5095" spans="1:12" x14ac:dyDescent="0.25">
      <c r="A5095" s="1">
        <v>1024</v>
      </c>
      <c r="B5095">
        <v>4</v>
      </c>
      <c r="C5095" t="s">
        <v>12</v>
      </c>
      <c r="D5095">
        <v>200</v>
      </c>
      <c r="E5095">
        <v>-2.0804</v>
      </c>
      <c r="F5095">
        <v>-2.1151</v>
      </c>
      <c r="G5095">
        <v>-2.0566</v>
      </c>
      <c r="H5095">
        <v>-2.0493999999999999</v>
      </c>
      <c r="I5095">
        <v>-2.0939999999999999</v>
      </c>
      <c r="J5095">
        <v>-2.0804</v>
      </c>
      <c r="K5095">
        <v>-2.0575999999999999</v>
      </c>
      <c r="L5095">
        <v>0.1</v>
      </c>
    </row>
    <row r="5096" spans="1:12" x14ac:dyDescent="0.25">
      <c r="A5096" s="1">
        <v>1024</v>
      </c>
      <c r="B5096">
        <v>4</v>
      </c>
      <c r="C5096" t="s">
        <v>12</v>
      </c>
      <c r="D5096">
        <v>224</v>
      </c>
      <c r="E5096">
        <v>-1.6024</v>
      </c>
      <c r="F5096">
        <v>-1.6265000000000001</v>
      </c>
      <c r="G5096">
        <v>-1.5669999999999999</v>
      </c>
      <c r="H5096">
        <v>-1.5866</v>
      </c>
      <c r="I5096">
        <v>-1.6060000000000001</v>
      </c>
      <c r="J5096">
        <v>-1.6024</v>
      </c>
      <c r="K5096">
        <v>-1.5812999999999999</v>
      </c>
      <c r="L5096">
        <v>0.3</v>
      </c>
    </row>
    <row r="5097" spans="1:12" x14ac:dyDescent="0.25">
      <c r="A5097" s="1">
        <v>1024</v>
      </c>
      <c r="B5097">
        <v>4</v>
      </c>
      <c r="C5097" t="s">
        <v>12</v>
      </c>
      <c r="D5097">
        <v>248</v>
      </c>
      <c r="E5097">
        <v>-1.1757</v>
      </c>
      <c r="F5097">
        <v>-1.1827000000000001</v>
      </c>
      <c r="G5097">
        <v>-1.1138999999999999</v>
      </c>
      <c r="H5097">
        <v>-1.1434</v>
      </c>
      <c r="I5097">
        <v>-1.1902999999999999</v>
      </c>
      <c r="J5097">
        <v>-1.1757</v>
      </c>
      <c r="K5097">
        <v>-1.1766000000000001</v>
      </c>
      <c r="L5097">
        <v>0.3</v>
      </c>
    </row>
    <row r="5098" spans="1:12" x14ac:dyDescent="0.25">
      <c r="A5098" s="1">
        <v>1024</v>
      </c>
      <c r="B5098">
        <v>4</v>
      </c>
      <c r="C5098" t="s">
        <v>12</v>
      </c>
      <c r="D5098">
        <v>272</v>
      </c>
      <c r="E5098">
        <v>-0.77213999999999994</v>
      </c>
      <c r="F5098">
        <v>-0.76034000000000002</v>
      </c>
      <c r="G5098">
        <v>-0.67821000000000009</v>
      </c>
      <c r="H5098">
        <v>-0.74023000000000005</v>
      </c>
      <c r="I5098">
        <v>-0.77841000000000005</v>
      </c>
      <c r="J5098">
        <v>-0.77213999999999994</v>
      </c>
      <c r="K5098">
        <v>-0.75646999999999998</v>
      </c>
      <c r="L5098">
        <v>0.3</v>
      </c>
    </row>
    <row r="5099" spans="1:12" x14ac:dyDescent="0.25">
      <c r="A5099" s="1">
        <v>1024</v>
      </c>
      <c r="B5099">
        <v>4</v>
      </c>
      <c r="C5099" t="s">
        <v>12</v>
      </c>
      <c r="D5099">
        <v>296</v>
      </c>
      <c r="E5099">
        <v>-0.37492999999999999</v>
      </c>
      <c r="F5099">
        <v>-0.41781000000000001</v>
      </c>
      <c r="G5099">
        <v>-0.33629999999999999</v>
      </c>
      <c r="H5099">
        <v>-0.37112000000000001</v>
      </c>
      <c r="I5099">
        <v>-0.42313000000000001</v>
      </c>
      <c r="J5099">
        <v>-0.37492999999999999</v>
      </c>
      <c r="K5099">
        <v>-0.38614999999999999</v>
      </c>
      <c r="L5099">
        <v>0.3</v>
      </c>
    </row>
    <row r="5100" spans="1:12" x14ac:dyDescent="0.25">
      <c r="A5100" s="1">
        <v>1024</v>
      </c>
      <c r="B5100">
        <v>4</v>
      </c>
      <c r="C5100" t="s">
        <v>12</v>
      </c>
      <c r="D5100">
        <v>320</v>
      </c>
      <c r="E5100">
        <v>-2.376E-2</v>
      </c>
      <c r="F5100">
        <v>-2.1637E-2</v>
      </c>
      <c r="G5100">
        <v>2.5034000000000001E-2</v>
      </c>
      <c r="H5100">
        <v>-3.9217999999999996E-3</v>
      </c>
      <c r="I5100">
        <v>-4.2199E-2</v>
      </c>
      <c r="J5100">
        <v>-2.376E-2</v>
      </c>
      <c r="K5100">
        <v>-2.4631E-2</v>
      </c>
      <c r="L5100">
        <v>0.3</v>
      </c>
    </row>
    <row r="5101" spans="1:12" x14ac:dyDescent="0.25">
      <c r="A5101" s="1">
        <v>1024</v>
      </c>
      <c r="B5101">
        <v>4</v>
      </c>
      <c r="C5101" t="s">
        <v>12</v>
      </c>
      <c r="D5101">
        <v>344</v>
      </c>
      <c r="E5101">
        <v>0.28376000000000001</v>
      </c>
      <c r="F5101">
        <v>0.31724000000000002</v>
      </c>
      <c r="G5101">
        <v>0.35349000000000003</v>
      </c>
      <c r="H5101">
        <v>0.31064000000000003</v>
      </c>
      <c r="I5101">
        <v>0.29077999999999998</v>
      </c>
      <c r="J5101">
        <v>0.28376000000000001</v>
      </c>
      <c r="K5101">
        <v>0.31145</v>
      </c>
      <c r="L5101">
        <v>0.3</v>
      </c>
    </row>
    <row r="5102" spans="1:12" x14ac:dyDescent="0.25">
      <c r="A5102" s="1">
        <v>1024</v>
      </c>
      <c r="B5102">
        <v>4</v>
      </c>
      <c r="C5102" t="s">
        <v>12</v>
      </c>
      <c r="D5102">
        <v>368</v>
      </c>
      <c r="E5102">
        <v>0.63370000000000004</v>
      </c>
      <c r="F5102">
        <v>0.61729000000000001</v>
      </c>
      <c r="G5102">
        <v>0.70640999999999998</v>
      </c>
      <c r="H5102">
        <v>0.64054999999999995</v>
      </c>
      <c r="I5102">
        <v>0.59767999999999999</v>
      </c>
      <c r="J5102">
        <v>0.63201000000000007</v>
      </c>
      <c r="K5102">
        <v>0.6502</v>
      </c>
      <c r="L5102">
        <v>0.3</v>
      </c>
    </row>
    <row r="5103" spans="1:12" x14ac:dyDescent="0.25">
      <c r="A5103" s="1">
        <v>1024</v>
      </c>
      <c r="B5103">
        <v>4</v>
      </c>
      <c r="C5103" t="s">
        <v>12</v>
      </c>
      <c r="D5103">
        <v>392</v>
      </c>
      <c r="E5103">
        <v>0.95348999999999995</v>
      </c>
      <c r="F5103">
        <v>0.94357000000000002</v>
      </c>
      <c r="G5103">
        <v>1.0053000000000001</v>
      </c>
      <c r="H5103">
        <v>0.95806000000000002</v>
      </c>
      <c r="I5103">
        <v>0.9260799999999999</v>
      </c>
      <c r="J5103">
        <v>0.96357000000000004</v>
      </c>
      <c r="K5103">
        <v>0.97409000000000001</v>
      </c>
      <c r="L5103">
        <v>0.3</v>
      </c>
    </row>
    <row r="5104" spans="1:12" x14ac:dyDescent="0.25">
      <c r="A5104" s="1">
        <v>1024</v>
      </c>
      <c r="B5104">
        <v>4</v>
      </c>
      <c r="C5104" t="s">
        <v>12</v>
      </c>
      <c r="D5104">
        <v>416</v>
      </c>
      <c r="E5104">
        <v>1.2405999999999999</v>
      </c>
      <c r="F5104">
        <v>1.2565</v>
      </c>
      <c r="G5104">
        <v>1.353</v>
      </c>
      <c r="H5104">
        <v>1.2589999999999999</v>
      </c>
      <c r="I5104">
        <v>1.2367999999999999</v>
      </c>
      <c r="J5104">
        <v>1.2514000000000001</v>
      </c>
      <c r="K5104">
        <v>1.2768999999999999</v>
      </c>
      <c r="L5104">
        <v>0.3</v>
      </c>
    </row>
    <row r="5105" spans="1:12" x14ac:dyDescent="0.25">
      <c r="A5105" s="1">
        <v>1024</v>
      </c>
      <c r="B5105">
        <v>4</v>
      </c>
      <c r="C5105" t="s">
        <v>12</v>
      </c>
      <c r="D5105">
        <v>440</v>
      </c>
      <c r="E5105">
        <v>1.5375000000000001</v>
      </c>
      <c r="F5105">
        <v>1.5351999999999999</v>
      </c>
      <c r="G5105">
        <v>1.6103000000000001</v>
      </c>
      <c r="H5105">
        <v>1.5486</v>
      </c>
      <c r="I5105">
        <v>1.5388999999999999</v>
      </c>
      <c r="J5105">
        <v>1.5336000000000001</v>
      </c>
      <c r="K5105">
        <v>1.5563</v>
      </c>
      <c r="L5105">
        <v>0.3</v>
      </c>
    </row>
    <row r="5106" spans="1:12" x14ac:dyDescent="0.25">
      <c r="A5106" s="1">
        <v>1024</v>
      </c>
      <c r="B5106">
        <v>4</v>
      </c>
      <c r="C5106" t="s">
        <v>12</v>
      </c>
      <c r="D5106">
        <v>464</v>
      </c>
      <c r="E5106">
        <v>1.8314999999999999</v>
      </c>
      <c r="F5106">
        <v>1.8099000000000001</v>
      </c>
      <c r="G5106">
        <v>1.9177</v>
      </c>
      <c r="H5106">
        <v>1.8325</v>
      </c>
      <c r="I5106">
        <v>1.8342000000000001</v>
      </c>
      <c r="J5106">
        <v>1.8314999999999999</v>
      </c>
      <c r="K5106">
        <v>1.8245</v>
      </c>
      <c r="L5106">
        <v>0.3</v>
      </c>
    </row>
    <row r="5107" spans="1:12" x14ac:dyDescent="0.25">
      <c r="A5107" s="1">
        <v>1024</v>
      </c>
      <c r="B5107">
        <v>4</v>
      </c>
      <c r="C5107" t="s">
        <v>12</v>
      </c>
      <c r="D5107">
        <v>488</v>
      </c>
      <c r="E5107">
        <v>2.1044</v>
      </c>
      <c r="F5107">
        <v>2.1246999999999998</v>
      </c>
      <c r="G5107">
        <v>2.2286999999999999</v>
      </c>
      <c r="H5107">
        <v>2.1160000000000001</v>
      </c>
      <c r="I5107">
        <v>2.1217999999999999</v>
      </c>
      <c r="J5107">
        <v>2.1044</v>
      </c>
      <c r="K5107">
        <v>2.1052</v>
      </c>
      <c r="L5107">
        <v>0.3</v>
      </c>
    </row>
    <row r="5108" spans="1:12" x14ac:dyDescent="0.25">
      <c r="A5108" s="1">
        <v>1024</v>
      </c>
      <c r="B5108">
        <v>4</v>
      </c>
      <c r="C5108" t="s">
        <v>12</v>
      </c>
      <c r="D5108">
        <v>512</v>
      </c>
      <c r="E5108">
        <v>2.3702000000000001</v>
      </c>
      <c r="F5108">
        <v>2.3675999999999999</v>
      </c>
      <c r="G5108">
        <v>2.5112000000000001</v>
      </c>
      <c r="H5108">
        <v>2.4203999999999999</v>
      </c>
      <c r="I5108">
        <v>2.3853</v>
      </c>
      <c r="J5108">
        <v>2.3733</v>
      </c>
      <c r="K5108">
        <v>2.4005999999999998</v>
      </c>
      <c r="L5108">
        <v>0.3</v>
      </c>
    </row>
    <row r="5109" spans="1:12" x14ac:dyDescent="0.25">
      <c r="A5109" s="1">
        <v>1024</v>
      </c>
      <c r="B5109">
        <v>4</v>
      </c>
      <c r="C5109" t="s">
        <v>12</v>
      </c>
      <c r="D5109">
        <v>536</v>
      </c>
      <c r="E5109">
        <v>2.6573000000000002</v>
      </c>
      <c r="F5109">
        <v>2.6720999999999999</v>
      </c>
      <c r="G5109">
        <v>2.7860999999999998</v>
      </c>
      <c r="H5109">
        <v>2.6785999999999999</v>
      </c>
      <c r="I5109">
        <v>2.6619999999999999</v>
      </c>
      <c r="J5109">
        <v>2.6583999999999999</v>
      </c>
      <c r="K5109">
        <v>2.6785999999999999</v>
      </c>
      <c r="L5109">
        <v>0.3</v>
      </c>
    </row>
    <row r="5110" spans="1:12" x14ac:dyDescent="0.25">
      <c r="A5110" s="1">
        <v>1024</v>
      </c>
      <c r="B5110">
        <v>4</v>
      </c>
      <c r="C5110" t="s">
        <v>12</v>
      </c>
      <c r="D5110">
        <v>560</v>
      </c>
      <c r="E5110">
        <v>2.9333</v>
      </c>
      <c r="F5110">
        <v>2.9295</v>
      </c>
      <c r="G5110">
        <v>3.0709</v>
      </c>
      <c r="H5110">
        <v>2.9838</v>
      </c>
      <c r="I5110">
        <v>2.9369999999999998</v>
      </c>
      <c r="J5110">
        <v>2.9420999999999999</v>
      </c>
      <c r="K5110">
        <v>2.9455</v>
      </c>
      <c r="L5110">
        <v>0.3</v>
      </c>
    </row>
    <row r="5111" spans="1:12" x14ac:dyDescent="0.25">
      <c r="A5111" s="1">
        <v>1024</v>
      </c>
      <c r="B5111">
        <v>4</v>
      </c>
      <c r="C5111" t="s">
        <v>12</v>
      </c>
      <c r="D5111">
        <v>584</v>
      </c>
      <c r="E5111">
        <v>3.1911999999999998</v>
      </c>
      <c r="F5111">
        <v>3.1924999999999999</v>
      </c>
      <c r="G5111">
        <v>3.2791999999999999</v>
      </c>
      <c r="H5111">
        <v>3.2248999999999999</v>
      </c>
      <c r="I5111">
        <v>3.2006999999999999</v>
      </c>
      <c r="J5111">
        <v>3.1991999999999998</v>
      </c>
      <c r="K5111">
        <v>3.2025000000000001</v>
      </c>
      <c r="L5111">
        <v>0.3</v>
      </c>
    </row>
    <row r="5112" spans="1:12" x14ac:dyDescent="0.25">
      <c r="A5112" s="1">
        <v>1024</v>
      </c>
      <c r="B5112">
        <v>4</v>
      </c>
      <c r="C5112" t="s">
        <v>12</v>
      </c>
      <c r="D5112">
        <v>608</v>
      </c>
      <c r="E5112">
        <v>3.47</v>
      </c>
      <c r="F5112">
        <v>3.4658000000000002</v>
      </c>
      <c r="G5112">
        <v>3.5566</v>
      </c>
      <c r="H5112">
        <v>3.5127999999999999</v>
      </c>
      <c r="I5112">
        <v>3.4634999999999998</v>
      </c>
      <c r="J5112">
        <v>3.4624000000000001</v>
      </c>
      <c r="K5112">
        <v>3.4748000000000001</v>
      </c>
      <c r="L5112">
        <v>0.3</v>
      </c>
    </row>
    <row r="5113" spans="1:12" x14ac:dyDescent="0.25">
      <c r="A5113" s="1">
        <v>1024</v>
      </c>
      <c r="B5113">
        <v>4</v>
      </c>
      <c r="C5113" t="s">
        <v>12</v>
      </c>
      <c r="D5113">
        <v>632</v>
      </c>
      <c r="E5113">
        <v>3.7088000000000001</v>
      </c>
      <c r="F5113">
        <v>3.7130999999999998</v>
      </c>
      <c r="G5113">
        <v>3.8319000000000001</v>
      </c>
      <c r="H5113">
        <v>3.7418999999999998</v>
      </c>
      <c r="I5113">
        <v>3.7313999999999998</v>
      </c>
      <c r="J5113">
        <v>3.7361</v>
      </c>
      <c r="K5113">
        <v>3.7444999999999999</v>
      </c>
      <c r="L5113">
        <v>0.3</v>
      </c>
    </row>
    <row r="5114" spans="1:12" x14ac:dyDescent="0.25">
      <c r="A5114" s="1">
        <v>1024</v>
      </c>
      <c r="B5114">
        <v>4</v>
      </c>
      <c r="C5114" t="s">
        <v>12</v>
      </c>
      <c r="D5114">
        <v>656</v>
      </c>
      <c r="E5114">
        <v>3.9857</v>
      </c>
      <c r="F5114">
        <v>3.9847000000000001</v>
      </c>
      <c r="G5114">
        <v>4.1112000000000002</v>
      </c>
      <c r="H5114">
        <v>4.0472999999999999</v>
      </c>
      <c r="I5114">
        <v>3.9883000000000002</v>
      </c>
      <c r="J5114">
        <v>3.9809999999999999</v>
      </c>
      <c r="K5114">
        <v>4.0026000000000002</v>
      </c>
      <c r="L5114">
        <v>0.3</v>
      </c>
    </row>
    <row r="5115" spans="1:12" x14ac:dyDescent="0.25">
      <c r="A5115" s="1">
        <v>1024</v>
      </c>
      <c r="B5115">
        <v>4</v>
      </c>
      <c r="C5115" t="s">
        <v>12</v>
      </c>
      <c r="D5115">
        <v>680</v>
      </c>
      <c r="E5115">
        <v>4.2633000000000001</v>
      </c>
      <c r="F5115">
        <v>4.2606000000000002</v>
      </c>
      <c r="G5115">
        <v>4.4027000000000003</v>
      </c>
      <c r="H5115">
        <v>4.3051000000000004</v>
      </c>
      <c r="I5115">
        <v>4.2617000000000003</v>
      </c>
      <c r="J5115">
        <v>4.2760999999999996</v>
      </c>
      <c r="K5115">
        <v>4.2751999999999999</v>
      </c>
      <c r="L5115">
        <v>0.3</v>
      </c>
    </row>
    <row r="5116" spans="1:12" x14ac:dyDescent="0.25">
      <c r="A5116" s="1">
        <v>1024</v>
      </c>
      <c r="B5116">
        <v>4</v>
      </c>
      <c r="C5116" t="s">
        <v>12</v>
      </c>
      <c r="D5116">
        <v>704</v>
      </c>
      <c r="E5116">
        <v>4.5612000000000004</v>
      </c>
      <c r="F5116">
        <v>4.5374999999999996</v>
      </c>
      <c r="G5116">
        <v>4.6368999999999998</v>
      </c>
      <c r="H5116">
        <v>4.5705999999999998</v>
      </c>
      <c r="I5116">
        <v>4.5336999999999996</v>
      </c>
      <c r="J5116">
        <v>4.5593000000000004</v>
      </c>
      <c r="K5116">
        <v>4.5538999999999996</v>
      </c>
      <c r="L5116">
        <v>0.3</v>
      </c>
    </row>
    <row r="5117" spans="1:12" x14ac:dyDescent="0.25">
      <c r="A5117" s="1">
        <v>1024</v>
      </c>
      <c r="B5117">
        <v>4</v>
      </c>
      <c r="C5117" t="s">
        <v>12</v>
      </c>
      <c r="D5117">
        <v>728</v>
      </c>
      <c r="E5117">
        <v>4.8254000000000001</v>
      </c>
      <c r="F5117">
        <v>4.8072999999999997</v>
      </c>
      <c r="G5117">
        <v>4.9417</v>
      </c>
      <c r="H5117">
        <v>4.8220000000000001</v>
      </c>
      <c r="I5117">
        <v>4.8210000000000006</v>
      </c>
      <c r="J5117">
        <v>4.8182999999999998</v>
      </c>
      <c r="K5117">
        <v>4.8502000000000001</v>
      </c>
      <c r="L5117">
        <v>0.3</v>
      </c>
    </row>
    <row r="5118" spans="1:12" x14ac:dyDescent="0.25">
      <c r="A5118" s="1">
        <v>1024</v>
      </c>
      <c r="B5118">
        <v>4</v>
      </c>
      <c r="C5118" t="s">
        <v>12</v>
      </c>
      <c r="D5118">
        <v>752</v>
      </c>
      <c r="E5118">
        <v>5.1138000000000003</v>
      </c>
      <c r="F5118">
        <v>5.1195000000000004</v>
      </c>
      <c r="G5118">
        <v>5.2267000000000001</v>
      </c>
      <c r="H5118">
        <v>5.0997000000000003</v>
      </c>
      <c r="I5118">
        <v>5.1013000000000002</v>
      </c>
      <c r="J5118">
        <v>5.0937000000000001</v>
      </c>
      <c r="K5118">
        <v>5.1410999999999998</v>
      </c>
      <c r="L5118">
        <v>0.3</v>
      </c>
    </row>
    <row r="5119" spans="1:12" x14ac:dyDescent="0.25">
      <c r="A5119" s="1">
        <v>1024</v>
      </c>
      <c r="B5119">
        <v>4</v>
      </c>
      <c r="C5119" t="s">
        <v>12</v>
      </c>
      <c r="D5119">
        <v>776</v>
      </c>
      <c r="E5119">
        <v>5.4058999999999999</v>
      </c>
      <c r="F5119">
        <v>5.4218999999999999</v>
      </c>
      <c r="G5119">
        <v>5.4809999999999999</v>
      </c>
      <c r="H5119">
        <v>5.3974000000000002</v>
      </c>
      <c r="I5119">
        <v>5.4046000000000003</v>
      </c>
      <c r="J5119">
        <v>5.4012000000000002</v>
      </c>
      <c r="K5119">
        <v>5.4154</v>
      </c>
      <c r="L5119">
        <v>0.3</v>
      </c>
    </row>
    <row r="5120" spans="1:12" x14ac:dyDescent="0.25">
      <c r="A5120" s="1">
        <v>1024</v>
      </c>
      <c r="B5120">
        <v>4</v>
      </c>
      <c r="C5120" t="s">
        <v>12</v>
      </c>
      <c r="D5120">
        <v>800</v>
      </c>
      <c r="E5120">
        <v>5.7233000000000001</v>
      </c>
      <c r="F5120">
        <v>5.7077</v>
      </c>
      <c r="G5120">
        <v>5.7716000000000003</v>
      </c>
      <c r="H5120">
        <v>5.7195999999999998</v>
      </c>
      <c r="I5120">
        <v>5.7154999999999996</v>
      </c>
      <c r="J5120">
        <v>5.6832000000000003</v>
      </c>
      <c r="K5120">
        <v>5.7096</v>
      </c>
      <c r="L5120">
        <v>0.3</v>
      </c>
    </row>
    <row r="5121" spans="1:12" x14ac:dyDescent="0.25">
      <c r="A5121" s="1">
        <v>1024</v>
      </c>
      <c r="B5121">
        <v>4</v>
      </c>
      <c r="C5121" t="s">
        <v>12</v>
      </c>
      <c r="D5121">
        <v>824</v>
      </c>
      <c r="E5121">
        <v>6.0324999999999998</v>
      </c>
      <c r="F5121">
        <v>6.0095000000000001</v>
      </c>
      <c r="G5121">
        <v>6.1063000000000001</v>
      </c>
      <c r="H5121">
        <v>6.0148999999999999</v>
      </c>
      <c r="I5121">
        <v>6.0393999999999997</v>
      </c>
      <c r="J5121">
        <v>6.0072000000000001</v>
      </c>
      <c r="K5121">
        <v>6.0235000000000003</v>
      </c>
      <c r="L5121">
        <v>0.3</v>
      </c>
    </row>
    <row r="5122" spans="1:12" x14ac:dyDescent="0.25">
      <c r="A5122" s="1">
        <v>1024</v>
      </c>
      <c r="B5122">
        <v>4</v>
      </c>
      <c r="C5122" t="s">
        <v>13</v>
      </c>
      <c r="D5122">
        <v>109</v>
      </c>
      <c r="E5122">
        <v>-4.8730000000000002</v>
      </c>
      <c r="F5122">
        <v>-4.944</v>
      </c>
      <c r="G5122">
        <v>-4.9336000000000002</v>
      </c>
      <c r="H5122">
        <v>-4.8893000000000004</v>
      </c>
      <c r="I5122">
        <v>-4.9141000000000004</v>
      </c>
      <c r="J5122">
        <v>-4.8730000000000002</v>
      </c>
      <c r="K5122">
        <v>-4.9328000000000003</v>
      </c>
      <c r="L5122">
        <v>0.1</v>
      </c>
    </row>
    <row r="5123" spans="1:12" x14ac:dyDescent="0.25">
      <c r="A5123" s="1">
        <v>1024</v>
      </c>
      <c r="B5123">
        <v>4</v>
      </c>
      <c r="C5123" t="s">
        <v>13</v>
      </c>
      <c r="D5123">
        <v>110</v>
      </c>
      <c r="E5123">
        <v>-4.8461999999999996</v>
      </c>
      <c r="F5123">
        <v>-4.9039999999999999</v>
      </c>
      <c r="G5123">
        <v>-4.8799000000000001</v>
      </c>
      <c r="H5123">
        <v>-4.8635000000000002</v>
      </c>
      <c r="I5123">
        <v>-4.9119999999999999</v>
      </c>
      <c r="J5123">
        <v>-4.8461999999999996</v>
      </c>
      <c r="K5123">
        <v>-4.8771000000000004</v>
      </c>
      <c r="L5123">
        <v>0.1</v>
      </c>
    </row>
    <row r="5124" spans="1:12" x14ac:dyDescent="0.25">
      <c r="A5124" s="1">
        <v>1024</v>
      </c>
      <c r="B5124">
        <v>4</v>
      </c>
      <c r="C5124" t="s">
        <v>13</v>
      </c>
      <c r="D5124">
        <v>111</v>
      </c>
      <c r="E5124">
        <v>-4.8695000000000004</v>
      </c>
      <c r="F5124">
        <v>-4.8747999999999996</v>
      </c>
      <c r="G5124">
        <v>-4.8719000000000001</v>
      </c>
      <c r="H5124">
        <v>-4.8376999999999999</v>
      </c>
      <c r="I5124">
        <v>-4.8697999999999997</v>
      </c>
      <c r="J5124">
        <v>-4.8695000000000004</v>
      </c>
      <c r="K5124">
        <v>-4.8510999999999997</v>
      </c>
      <c r="L5124">
        <v>0.1</v>
      </c>
    </row>
    <row r="5125" spans="1:12" x14ac:dyDescent="0.25">
      <c r="A5125" s="1">
        <v>1024</v>
      </c>
      <c r="B5125">
        <v>4</v>
      </c>
      <c r="C5125" t="s">
        <v>13</v>
      </c>
      <c r="D5125">
        <v>112</v>
      </c>
      <c r="E5125">
        <v>-4.8421000000000003</v>
      </c>
      <c r="F5125">
        <v>-4.8421000000000003</v>
      </c>
      <c r="G5125">
        <v>-4.8326000000000002</v>
      </c>
      <c r="H5125">
        <v>-4.8029000000000002</v>
      </c>
      <c r="I5125">
        <v>-4.8132000000000001</v>
      </c>
      <c r="J5125">
        <v>-4.8421000000000003</v>
      </c>
      <c r="K5125">
        <v>-4.8442999999999996</v>
      </c>
      <c r="L5125">
        <v>0.1</v>
      </c>
    </row>
    <row r="5126" spans="1:12" x14ac:dyDescent="0.25">
      <c r="A5126" s="1">
        <v>1024</v>
      </c>
      <c r="B5126">
        <v>4</v>
      </c>
      <c r="C5126" t="s">
        <v>13</v>
      </c>
      <c r="D5126">
        <v>113</v>
      </c>
      <c r="E5126">
        <v>-4.7956000000000003</v>
      </c>
      <c r="F5126">
        <v>-4.7956000000000003</v>
      </c>
      <c r="G5126">
        <v>-4.7953000000000001</v>
      </c>
      <c r="H5126">
        <v>-4.7849000000000004</v>
      </c>
      <c r="I5126">
        <v>-4.7962999999999996</v>
      </c>
      <c r="J5126">
        <v>-4.7956000000000003</v>
      </c>
      <c r="K5126">
        <v>-4.7849000000000004</v>
      </c>
      <c r="L5126">
        <v>0.1</v>
      </c>
    </row>
    <row r="5127" spans="1:12" x14ac:dyDescent="0.25">
      <c r="A5127" s="1">
        <v>1024</v>
      </c>
      <c r="B5127">
        <v>4</v>
      </c>
      <c r="C5127" t="s">
        <v>13</v>
      </c>
      <c r="D5127">
        <v>114</v>
      </c>
      <c r="E5127">
        <v>-4.7446999999999999</v>
      </c>
      <c r="F5127">
        <v>-4.7812000000000001</v>
      </c>
      <c r="G5127">
        <v>-4.7478999999999996</v>
      </c>
      <c r="H5127">
        <v>-4.7706</v>
      </c>
      <c r="I5127">
        <v>-4.7774999999999999</v>
      </c>
      <c r="J5127">
        <v>-4.7446999999999999</v>
      </c>
      <c r="K5127">
        <v>-4.7647000000000004</v>
      </c>
      <c r="L5127">
        <v>0.1</v>
      </c>
    </row>
    <row r="5128" spans="1:12" x14ac:dyDescent="0.25">
      <c r="A5128" s="1">
        <v>1024</v>
      </c>
      <c r="B5128">
        <v>4</v>
      </c>
      <c r="C5128" t="s">
        <v>13</v>
      </c>
      <c r="D5128">
        <v>115</v>
      </c>
      <c r="E5128">
        <v>-4.7030000000000003</v>
      </c>
      <c r="F5128">
        <v>-4.734</v>
      </c>
      <c r="G5128">
        <v>-4.7236000000000002</v>
      </c>
      <c r="H5128">
        <v>-4.7337999999999996</v>
      </c>
      <c r="I5128">
        <v>-4.7435</v>
      </c>
      <c r="J5128">
        <v>-4.7030000000000003</v>
      </c>
      <c r="K5128">
        <v>-4.7324999999999999</v>
      </c>
      <c r="L5128">
        <v>0.1</v>
      </c>
    </row>
    <row r="5129" spans="1:12" x14ac:dyDescent="0.25">
      <c r="A5129" s="1">
        <v>1024</v>
      </c>
      <c r="B5129">
        <v>4</v>
      </c>
      <c r="C5129" t="s">
        <v>13</v>
      </c>
      <c r="D5129">
        <v>116</v>
      </c>
      <c r="E5129">
        <v>-4.6993999999999998</v>
      </c>
      <c r="F5129">
        <v>-4.7126999999999999</v>
      </c>
      <c r="G5129">
        <v>-4.6657999999999999</v>
      </c>
      <c r="H5129">
        <v>-4.6993999999999998</v>
      </c>
      <c r="I5129">
        <v>-4.6981999999999999</v>
      </c>
      <c r="J5129">
        <v>-4.6993999999999998</v>
      </c>
      <c r="K5129">
        <v>-4.7126999999999999</v>
      </c>
      <c r="L5129">
        <v>0.1</v>
      </c>
    </row>
    <row r="5130" spans="1:12" x14ac:dyDescent="0.25">
      <c r="A5130" s="1">
        <v>1024</v>
      </c>
      <c r="B5130">
        <v>4</v>
      </c>
      <c r="C5130" t="s">
        <v>13</v>
      </c>
      <c r="D5130">
        <v>117</v>
      </c>
      <c r="E5130">
        <v>-4.66</v>
      </c>
      <c r="F5130">
        <v>-4.6786000000000003</v>
      </c>
      <c r="G5130">
        <v>-4.6424000000000003</v>
      </c>
      <c r="H5130">
        <v>-4.6668000000000003</v>
      </c>
      <c r="I5130">
        <v>-4.6375999999999999</v>
      </c>
      <c r="J5130">
        <v>-4.66</v>
      </c>
      <c r="K5130">
        <v>-4.6616</v>
      </c>
      <c r="L5130">
        <v>0.1</v>
      </c>
    </row>
    <row r="5131" spans="1:12" x14ac:dyDescent="0.25">
      <c r="A5131" s="1">
        <v>1024</v>
      </c>
      <c r="B5131">
        <v>4</v>
      </c>
      <c r="C5131" t="s">
        <v>13</v>
      </c>
      <c r="D5131">
        <v>118</v>
      </c>
      <c r="E5131">
        <v>-4.6346999999999996</v>
      </c>
      <c r="F5131">
        <v>-4.6281999999999996</v>
      </c>
      <c r="G5131">
        <v>-4.6223999999999998</v>
      </c>
      <c r="H5131">
        <v>-4.6052</v>
      </c>
      <c r="I5131">
        <v>-4.6287000000000003</v>
      </c>
      <c r="J5131">
        <v>-4.6346999999999996</v>
      </c>
      <c r="K5131">
        <v>-4.6230000000000002</v>
      </c>
      <c r="L5131">
        <v>0.1</v>
      </c>
    </row>
    <row r="5132" spans="1:12" x14ac:dyDescent="0.25">
      <c r="A5132" s="1">
        <v>1024</v>
      </c>
      <c r="B5132">
        <v>4</v>
      </c>
      <c r="C5132" t="s">
        <v>13</v>
      </c>
      <c r="D5132">
        <v>119</v>
      </c>
      <c r="E5132">
        <v>-4.5644</v>
      </c>
      <c r="F5132">
        <v>-4.5899000000000001</v>
      </c>
      <c r="G5132">
        <v>-4.5993000000000004</v>
      </c>
      <c r="H5132">
        <v>-4.5731999999999999</v>
      </c>
      <c r="I5132">
        <v>-4.6130000000000004</v>
      </c>
      <c r="J5132">
        <v>-4.5644</v>
      </c>
      <c r="K5132">
        <v>-4.5842000000000001</v>
      </c>
      <c r="L5132">
        <v>0.1</v>
      </c>
    </row>
    <row r="5133" spans="1:12" x14ac:dyDescent="0.25">
      <c r="A5133" s="1">
        <v>1024</v>
      </c>
      <c r="B5133">
        <v>4</v>
      </c>
      <c r="C5133" t="s">
        <v>13</v>
      </c>
      <c r="D5133">
        <v>120</v>
      </c>
      <c r="E5133">
        <v>-4.5082000000000004</v>
      </c>
      <c r="F5133">
        <v>-4.5693999999999999</v>
      </c>
      <c r="G5133">
        <v>-4.5735999999999999</v>
      </c>
      <c r="H5133">
        <v>-4.5186999999999999</v>
      </c>
      <c r="I5133">
        <v>-4.5445000000000002</v>
      </c>
      <c r="J5133">
        <v>-4.5082000000000004</v>
      </c>
      <c r="K5133">
        <v>-4.5656999999999996</v>
      </c>
      <c r="L5133">
        <v>0.1</v>
      </c>
    </row>
    <row r="5134" spans="1:12" x14ac:dyDescent="0.25">
      <c r="A5134" s="1">
        <v>1024</v>
      </c>
      <c r="B5134">
        <v>4</v>
      </c>
      <c r="C5134" t="s">
        <v>13</v>
      </c>
      <c r="D5134">
        <v>121</v>
      </c>
      <c r="E5134">
        <v>-4.4871999999999996</v>
      </c>
      <c r="F5134">
        <v>-4.5190000000000001</v>
      </c>
      <c r="G5134">
        <v>-4.5213999999999999</v>
      </c>
      <c r="H5134">
        <v>-4.5002000000000004</v>
      </c>
      <c r="I5134">
        <v>-4.5362999999999998</v>
      </c>
      <c r="J5134">
        <v>-4.4871999999999996</v>
      </c>
      <c r="K5134">
        <v>-4.5422000000000002</v>
      </c>
      <c r="L5134">
        <v>0.1</v>
      </c>
    </row>
    <row r="5135" spans="1:12" x14ac:dyDescent="0.25">
      <c r="A5135" s="1">
        <v>1024</v>
      </c>
      <c r="B5135">
        <v>4</v>
      </c>
      <c r="C5135" t="s">
        <v>13</v>
      </c>
      <c r="D5135">
        <v>122</v>
      </c>
      <c r="E5135">
        <v>-4.4862000000000002</v>
      </c>
      <c r="F5135">
        <v>-4.4978999999999996</v>
      </c>
      <c r="G5135">
        <v>-4.5103999999999997</v>
      </c>
      <c r="H5135">
        <v>-4.492</v>
      </c>
      <c r="I5135">
        <v>-4.5180999999999996</v>
      </c>
      <c r="J5135">
        <v>-4.4862000000000002</v>
      </c>
      <c r="K5135">
        <v>-4.492</v>
      </c>
      <c r="L5135">
        <v>0.1</v>
      </c>
    </row>
    <row r="5136" spans="1:12" x14ac:dyDescent="0.25">
      <c r="A5136" s="1">
        <v>1024</v>
      </c>
      <c r="B5136">
        <v>4</v>
      </c>
      <c r="C5136" t="s">
        <v>13</v>
      </c>
      <c r="D5136">
        <v>123</v>
      </c>
      <c r="E5136">
        <v>-4.4747000000000003</v>
      </c>
      <c r="F5136">
        <v>-4.4779999999999998</v>
      </c>
      <c r="G5136">
        <v>-4.4497999999999998</v>
      </c>
      <c r="H5136">
        <v>-4.4607999999999999</v>
      </c>
      <c r="I5136">
        <v>-4.4546999999999999</v>
      </c>
      <c r="J5136">
        <v>-4.4747000000000003</v>
      </c>
      <c r="K5136">
        <v>-4.4625000000000004</v>
      </c>
      <c r="L5136">
        <v>0.1</v>
      </c>
    </row>
    <row r="5137" spans="1:12" x14ac:dyDescent="0.25">
      <c r="A5137" s="1">
        <v>1024</v>
      </c>
      <c r="B5137">
        <v>4</v>
      </c>
      <c r="C5137" t="s">
        <v>13</v>
      </c>
      <c r="D5137">
        <v>124</v>
      </c>
      <c r="E5137">
        <v>-4.4588999999999999</v>
      </c>
      <c r="F5137">
        <v>-4.4497</v>
      </c>
      <c r="G5137">
        <v>-4.4294000000000002</v>
      </c>
      <c r="H5137">
        <v>-4.4360999999999997</v>
      </c>
      <c r="I5137">
        <v>-4.4414999999999996</v>
      </c>
      <c r="J5137">
        <v>-4.4588999999999999</v>
      </c>
      <c r="K5137">
        <v>-4.4253</v>
      </c>
      <c r="L5137">
        <v>0.1</v>
      </c>
    </row>
    <row r="5138" spans="1:12" x14ac:dyDescent="0.25">
      <c r="A5138" s="1">
        <v>1024</v>
      </c>
      <c r="B5138">
        <v>4</v>
      </c>
      <c r="C5138" t="s">
        <v>13</v>
      </c>
      <c r="D5138">
        <v>125</v>
      </c>
      <c r="E5138">
        <v>-4.4199000000000002</v>
      </c>
      <c r="F5138">
        <v>-4.4020999999999999</v>
      </c>
      <c r="G5138">
        <v>-4.4039999999999999</v>
      </c>
      <c r="H5138">
        <v>-4.4363000000000001</v>
      </c>
      <c r="I5138">
        <v>-4.4034000000000004</v>
      </c>
      <c r="J5138">
        <v>-4.4199000000000002</v>
      </c>
      <c r="K5138">
        <v>-4.3922999999999996</v>
      </c>
      <c r="L5138">
        <v>0.1</v>
      </c>
    </row>
    <row r="5139" spans="1:12" x14ac:dyDescent="0.25">
      <c r="A5139" s="1">
        <v>1024</v>
      </c>
      <c r="B5139">
        <v>4</v>
      </c>
      <c r="C5139" t="s">
        <v>13</v>
      </c>
      <c r="D5139">
        <v>126</v>
      </c>
      <c r="E5139">
        <v>-4.3806000000000003</v>
      </c>
      <c r="F5139">
        <v>-4.3605</v>
      </c>
      <c r="G5139">
        <v>-4.3832000000000004</v>
      </c>
      <c r="H5139">
        <v>-4.4076000000000004</v>
      </c>
      <c r="I5139">
        <v>-4.3686999999999996</v>
      </c>
      <c r="J5139">
        <v>-4.3806000000000003</v>
      </c>
      <c r="K5139">
        <v>-4.3760000000000003</v>
      </c>
      <c r="L5139">
        <v>0.1</v>
      </c>
    </row>
    <row r="5140" spans="1:12" x14ac:dyDescent="0.25">
      <c r="A5140" s="1">
        <v>1024</v>
      </c>
      <c r="B5140">
        <v>4</v>
      </c>
      <c r="C5140" t="s">
        <v>13</v>
      </c>
      <c r="D5140">
        <v>127</v>
      </c>
      <c r="E5140">
        <v>-4.3392999999999997</v>
      </c>
      <c r="F5140">
        <v>-4.3452999999999999</v>
      </c>
      <c r="G5140">
        <v>-4.3392999999999997</v>
      </c>
      <c r="H5140">
        <v>-4.3570000000000002</v>
      </c>
      <c r="I5140">
        <v>-4.3472</v>
      </c>
      <c r="J5140">
        <v>-4.3392999999999997</v>
      </c>
      <c r="K5140">
        <v>-4.3337000000000003</v>
      </c>
      <c r="L5140">
        <v>0.1</v>
      </c>
    </row>
    <row r="5141" spans="1:12" x14ac:dyDescent="0.25">
      <c r="A5141" s="1">
        <v>1024</v>
      </c>
      <c r="B5141">
        <v>4</v>
      </c>
      <c r="C5141" t="s">
        <v>13</v>
      </c>
      <c r="D5141">
        <v>128</v>
      </c>
      <c r="E5141">
        <v>-4.3221999999999996</v>
      </c>
      <c r="F5141">
        <v>-4.3132000000000001</v>
      </c>
      <c r="G5141">
        <v>-4.3613</v>
      </c>
      <c r="H5141">
        <v>-4.3247999999999998</v>
      </c>
      <c r="I5141">
        <v>-4.3491999999999997</v>
      </c>
      <c r="J5141">
        <v>-4.3221999999999996</v>
      </c>
      <c r="K5141">
        <v>-4.3262</v>
      </c>
      <c r="L5141">
        <v>0.1</v>
      </c>
    </row>
    <row r="5142" spans="1:12" x14ac:dyDescent="0.25">
      <c r="A5142" s="1">
        <v>1024</v>
      </c>
      <c r="B5142">
        <v>4</v>
      </c>
      <c r="C5142" t="s">
        <v>13</v>
      </c>
      <c r="D5142">
        <v>129</v>
      </c>
      <c r="E5142">
        <v>-4.2919999999999998</v>
      </c>
      <c r="F5142">
        <v>-4.3118999999999996</v>
      </c>
      <c r="G5142">
        <v>-4.3094000000000001</v>
      </c>
      <c r="H5142">
        <v>-4.2777000000000003</v>
      </c>
      <c r="I5142">
        <v>-4.2971000000000004</v>
      </c>
      <c r="J5142">
        <v>-4.2919999999999998</v>
      </c>
      <c r="K5142">
        <v>-4.2748999999999997</v>
      </c>
      <c r="L5142">
        <v>0.1</v>
      </c>
    </row>
    <row r="5143" spans="1:12" x14ac:dyDescent="0.25">
      <c r="A5143" s="1">
        <v>1024</v>
      </c>
      <c r="B5143">
        <v>4</v>
      </c>
      <c r="C5143" t="s">
        <v>13</v>
      </c>
      <c r="D5143">
        <v>130</v>
      </c>
      <c r="E5143">
        <v>-4.2975000000000003</v>
      </c>
      <c r="F5143">
        <v>-4.2706999999999997</v>
      </c>
      <c r="G5143">
        <v>-4.3009000000000004</v>
      </c>
      <c r="H5143">
        <v>-4.2360000000000007</v>
      </c>
      <c r="I5143">
        <v>-4.2431000000000001</v>
      </c>
      <c r="J5143">
        <v>-4.2975000000000003</v>
      </c>
      <c r="K5143">
        <v>-4.2667000000000002</v>
      </c>
      <c r="L5143">
        <v>0.1</v>
      </c>
    </row>
    <row r="5144" spans="1:12" x14ac:dyDescent="0.25">
      <c r="A5144" s="1">
        <v>1024</v>
      </c>
      <c r="B5144">
        <v>4</v>
      </c>
      <c r="C5144" t="s">
        <v>13</v>
      </c>
      <c r="D5144">
        <v>131</v>
      </c>
      <c r="E5144">
        <v>-4.2519999999999998</v>
      </c>
      <c r="F5144">
        <v>-4.2382999999999997</v>
      </c>
      <c r="G5144">
        <v>-4.2450000000000001</v>
      </c>
      <c r="H5144">
        <v>-4.2096</v>
      </c>
      <c r="I5144">
        <v>-4.2569999999999997</v>
      </c>
      <c r="J5144">
        <v>-4.2519999999999998</v>
      </c>
      <c r="K5144">
        <v>-4.2389000000000001</v>
      </c>
      <c r="L5144">
        <v>0.1</v>
      </c>
    </row>
    <row r="5145" spans="1:12" x14ac:dyDescent="0.25">
      <c r="A5145" s="1">
        <v>1024</v>
      </c>
      <c r="B5145">
        <v>4</v>
      </c>
      <c r="C5145" t="s">
        <v>13</v>
      </c>
      <c r="D5145">
        <v>132</v>
      </c>
      <c r="E5145">
        <v>-4.2178000000000004</v>
      </c>
      <c r="F5145">
        <v>-4.2196999999999996</v>
      </c>
      <c r="G5145">
        <v>-4.2129000000000003</v>
      </c>
      <c r="H5145">
        <v>-4.1753</v>
      </c>
      <c r="I5145">
        <v>-4.2051999999999996</v>
      </c>
      <c r="J5145">
        <v>-4.2178000000000004</v>
      </c>
      <c r="K5145">
        <v>-4.2393999999999998</v>
      </c>
      <c r="L5145">
        <v>0.1</v>
      </c>
    </row>
    <row r="5146" spans="1:12" x14ac:dyDescent="0.25">
      <c r="A5146" s="1">
        <v>1024</v>
      </c>
      <c r="B5146">
        <v>4</v>
      </c>
      <c r="C5146" t="s">
        <v>13</v>
      </c>
      <c r="D5146">
        <v>133</v>
      </c>
      <c r="E5146">
        <v>-4.1973000000000003</v>
      </c>
      <c r="F5146">
        <v>-4.2130000000000001</v>
      </c>
      <c r="G5146">
        <v>-4.1771000000000003</v>
      </c>
      <c r="H5146">
        <v>-4.1424000000000003</v>
      </c>
      <c r="I5146">
        <v>-4.1688000000000001</v>
      </c>
      <c r="J5146">
        <v>-4.1973000000000003</v>
      </c>
      <c r="K5146">
        <v>-4.1946000000000003</v>
      </c>
      <c r="L5146">
        <v>0.1</v>
      </c>
    </row>
    <row r="5147" spans="1:12" x14ac:dyDescent="0.25">
      <c r="A5147" s="1">
        <v>1024</v>
      </c>
      <c r="B5147">
        <v>4</v>
      </c>
      <c r="C5147" t="s">
        <v>13</v>
      </c>
      <c r="D5147">
        <v>134</v>
      </c>
      <c r="E5147">
        <v>-4.173</v>
      </c>
      <c r="F5147">
        <v>-4.1643999999999997</v>
      </c>
      <c r="G5147">
        <v>-4.1592000000000002</v>
      </c>
      <c r="H5147">
        <v>-4.1677999999999997</v>
      </c>
      <c r="I5147">
        <v>-4.1479999999999997</v>
      </c>
      <c r="J5147">
        <v>-4.173</v>
      </c>
      <c r="K5147">
        <v>-4.1520999999999999</v>
      </c>
      <c r="L5147">
        <v>0.1</v>
      </c>
    </row>
    <row r="5148" spans="1:12" x14ac:dyDescent="0.25">
      <c r="A5148" s="1">
        <v>1024</v>
      </c>
      <c r="B5148">
        <v>4</v>
      </c>
      <c r="C5148" t="s">
        <v>13</v>
      </c>
      <c r="D5148">
        <v>135</v>
      </c>
      <c r="E5148">
        <v>-4.1397000000000004</v>
      </c>
      <c r="F5148">
        <v>-4.1520000000000001</v>
      </c>
      <c r="G5148">
        <v>-4.1540999999999997</v>
      </c>
      <c r="H5148">
        <v>-4.1127000000000002</v>
      </c>
      <c r="I5148">
        <v>-4.1428000000000003</v>
      </c>
      <c r="J5148">
        <v>-4.1397000000000004</v>
      </c>
      <c r="K5148">
        <v>-4.1021000000000001</v>
      </c>
      <c r="L5148">
        <v>0.1</v>
      </c>
    </row>
    <row r="5149" spans="1:12" x14ac:dyDescent="0.25">
      <c r="A5149" s="1">
        <v>1024</v>
      </c>
      <c r="B5149">
        <v>4</v>
      </c>
      <c r="C5149" t="s">
        <v>13</v>
      </c>
      <c r="D5149">
        <v>136</v>
      </c>
      <c r="E5149">
        <v>-4.0926</v>
      </c>
      <c r="F5149">
        <v>-4.1081000000000003</v>
      </c>
      <c r="G5149">
        <v>-4.1146000000000003</v>
      </c>
      <c r="H5149">
        <v>-4.0918999999999999</v>
      </c>
      <c r="I5149">
        <v>-4.0942999999999996</v>
      </c>
      <c r="J5149">
        <v>-4.0926</v>
      </c>
      <c r="K5149">
        <v>-4.0635000000000003</v>
      </c>
      <c r="L5149">
        <v>0.1</v>
      </c>
    </row>
    <row r="5150" spans="1:12" x14ac:dyDescent="0.25">
      <c r="A5150" s="1">
        <v>1024</v>
      </c>
      <c r="B5150">
        <v>4</v>
      </c>
      <c r="C5150" t="s">
        <v>13</v>
      </c>
      <c r="D5150">
        <v>137</v>
      </c>
      <c r="E5150">
        <v>-4.0692000000000004</v>
      </c>
      <c r="F5150">
        <v>-4.0895999999999999</v>
      </c>
      <c r="G5150">
        <v>-4.0773999999999999</v>
      </c>
      <c r="H5150">
        <v>-4.0484</v>
      </c>
      <c r="I5150">
        <v>-4.0648</v>
      </c>
      <c r="J5150">
        <v>-4.0692000000000004</v>
      </c>
      <c r="K5150">
        <v>-4.0591999999999997</v>
      </c>
      <c r="L5150">
        <v>0.1</v>
      </c>
    </row>
    <row r="5151" spans="1:12" x14ac:dyDescent="0.25">
      <c r="A5151" s="1">
        <v>1024</v>
      </c>
      <c r="B5151">
        <v>4</v>
      </c>
      <c r="C5151" t="s">
        <v>13</v>
      </c>
      <c r="D5151">
        <v>138</v>
      </c>
      <c r="E5151">
        <v>-4.0483000000000002</v>
      </c>
      <c r="F5151">
        <v>-4.0438000000000001</v>
      </c>
      <c r="G5151">
        <v>-4.0719000000000003</v>
      </c>
      <c r="H5151">
        <v>-4.0315000000000003</v>
      </c>
      <c r="I5151">
        <v>-4.0205000000000002</v>
      </c>
      <c r="J5151">
        <v>-4.0483000000000002</v>
      </c>
      <c r="K5151">
        <v>-4.0331999999999999</v>
      </c>
      <c r="L5151">
        <v>0.1</v>
      </c>
    </row>
    <row r="5152" spans="1:12" x14ac:dyDescent="0.25">
      <c r="A5152" s="1">
        <v>1024</v>
      </c>
      <c r="B5152">
        <v>4</v>
      </c>
      <c r="C5152" t="s">
        <v>13</v>
      </c>
      <c r="D5152">
        <v>139</v>
      </c>
      <c r="E5152">
        <v>-3.9958</v>
      </c>
      <c r="F5152">
        <v>-4.0182000000000002</v>
      </c>
      <c r="G5152">
        <v>-4.0198</v>
      </c>
      <c r="H5152">
        <v>-4.0019</v>
      </c>
      <c r="I5152">
        <v>-4.0099</v>
      </c>
      <c r="J5152">
        <v>-3.9958</v>
      </c>
      <c r="K5152">
        <v>-3.9923000000000002</v>
      </c>
      <c r="L5152">
        <v>0.1</v>
      </c>
    </row>
    <row r="5153" spans="1:12" x14ac:dyDescent="0.25">
      <c r="A5153" s="1">
        <v>1024</v>
      </c>
      <c r="B5153">
        <v>4</v>
      </c>
      <c r="C5153" t="s">
        <v>13</v>
      </c>
      <c r="D5153">
        <v>140</v>
      </c>
      <c r="E5153">
        <v>-3.9754999999999998</v>
      </c>
      <c r="F5153">
        <v>-3.9929000000000001</v>
      </c>
      <c r="G5153">
        <v>-4.0197000000000003</v>
      </c>
      <c r="H5153">
        <v>-3.9622000000000002</v>
      </c>
      <c r="I5153">
        <v>-3.9748999999999999</v>
      </c>
      <c r="J5153">
        <v>-3.9754999999999998</v>
      </c>
      <c r="K5153">
        <v>-3.9481999999999999</v>
      </c>
      <c r="L5153">
        <v>0.1</v>
      </c>
    </row>
    <row r="5154" spans="1:12" x14ac:dyDescent="0.25">
      <c r="A5154" s="1">
        <v>1024</v>
      </c>
      <c r="B5154">
        <v>4</v>
      </c>
      <c r="C5154" t="s">
        <v>13</v>
      </c>
      <c r="D5154">
        <v>141</v>
      </c>
      <c r="E5154">
        <v>-3.9405999999999999</v>
      </c>
      <c r="F5154">
        <v>-3.9748000000000001</v>
      </c>
      <c r="G5154">
        <v>-3.9697</v>
      </c>
      <c r="H5154">
        <v>-3.9592999999999998</v>
      </c>
      <c r="I5154">
        <v>-3.9297</v>
      </c>
      <c r="J5154">
        <v>-3.9405999999999999</v>
      </c>
      <c r="K5154">
        <v>-3.9275000000000002</v>
      </c>
      <c r="L5154">
        <v>0.1</v>
      </c>
    </row>
    <row r="5155" spans="1:12" x14ac:dyDescent="0.25">
      <c r="A5155" s="1">
        <v>1024</v>
      </c>
      <c r="B5155">
        <v>4</v>
      </c>
      <c r="C5155" t="s">
        <v>13</v>
      </c>
      <c r="D5155">
        <v>142</v>
      </c>
      <c r="E5155">
        <v>-3.8984999999999999</v>
      </c>
      <c r="F5155">
        <v>-3.9329000000000001</v>
      </c>
      <c r="G5155">
        <v>-3.9245000000000001</v>
      </c>
      <c r="H5155">
        <v>-3.9119000000000002</v>
      </c>
      <c r="I5155">
        <v>-3.8889999999999998</v>
      </c>
      <c r="J5155">
        <v>-3.8984999999999999</v>
      </c>
      <c r="K5155">
        <v>-3.8967999999999998</v>
      </c>
      <c r="L5155">
        <v>0.1</v>
      </c>
    </row>
    <row r="5156" spans="1:12" x14ac:dyDescent="0.25">
      <c r="A5156" s="1">
        <v>1024</v>
      </c>
      <c r="B5156">
        <v>4</v>
      </c>
      <c r="C5156" t="s">
        <v>13</v>
      </c>
      <c r="D5156">
        <v>143</v>
      </c>
      <c r="E5156">
        <v>-3.8548</v>
      </c>
      <c r="F5156">
        <v>-3.8883000000000001</v>
      </c>
      <c r="G5156">
        <v>-3.9173</v>
      </c>
      <c r="H5156">
        <v>-3.8694000000000002</v>
      </c>
      <c r="I5156">
        <v>-3.8662999999999998</v>
      </c>
      <c r="J5156">
        <v>-3.8548</v>
      </c>
      <c r="K5156">
        <v>-3.8542000000000001</v>
      </c>
      <c r="L5156">
        <v>0.1</v>
      </c>
    </row>
    <row r="5157" spans="1:12" x14ac:dyDescent="0.25">
      <c r="A5157" s="1">
        <v>1024</v>
      </c>
      <c r="B5157">
        <v>4</v>
      </c>
      <c r="C5157" t="s">
        <v>13</v>
      </c>
      <c r="D5157">
        <v>144</v>
      </c>
      <c r="E5157">
        <v>-3.8473999999999999</v>
      </c>
      <c r="F5157">
        <v>-3.8712</v>
      </c>
      <c r="G5157">
        <v>-3.8931</v>
      </c>
      <c r="H5157">
        <v>-3.8572000000000002</v>
      </c>
      <c r="I5157">
        <v>-3.8563000000000001</v>
      </c>
      <c r="J5157">
        <v>-3.8473999999999999</v>
      </c>
      <c r="K5157">
        <v>-3.8380000000000001</v>
      </c>
      <c r="L5157">
        <v>0.1</v>
      </c>
    </row>
    <row r="5158" spans="1:12" x14ac:dyDescent="0.25">
      <c r="A5158" s="1">
        <v>1024</v>
      </c>
      <c r="B5158">
        <v>4</v>
      </c>
      <c r="C5158" t="s">
        <v>13</v>
      </c>
      <c r="D5158">
        <v>145</v>
      </c>
      <c r="E5158">
        <v>-3.8283999999999998</v>
      </c>
      <c r="F5158">
        <v>-3.8553999999999999</v>
      </c>
      <c r="G5158">
        <v>-3.8546</v>
      </c>
      <c r="H5158">
        <v>-3.8315999999999999</v>
      </c>
      <c r="I5158">
        <v>-3.8323999999999998</v>
      </c>
      <c r="J5158">
        <v>-3.8283999999999998</v>
      </c>
      <c r="K5158">
        <v>-3.8285999999999998</v>
      </c>
      <c r="L5158">
        <v>0.1</v>
      </c>
    </row>
    <row r="5159" spans="1:12" x14ac:dyDescent="0.25">
      <c r="A5159" s="1">
        <v>1024</v>
      </c>
      <c r="B5159">
        <v>4</v>
      </c>
      <c r="C5159" t="s">
        <v>13</v>
      </c>
      <c r="D5159">
        <v>146</v>
      </c>
      <c r="E5159">
        <v>-3.8071000000000002</v>
      </c>
      <c r="F5159">
        <v>-3.8052999999999999</v>
      </c>
      <c r="G5159">
        <v>-3.8462999999999998</v>
      </c>
      <c r="H5159">
        <v>-3.8292999999999999</v>
      </c>
      <c r="I5159">
        <v>-3.8220000000000001</v>
      </c>
      <c r="J5159">
        <v>-3.8071000000000002</v>
      </c>
      <c r="K5159">
        <v>-3.7818999999999998</v>
      </c>
      <c r="L5159">
        <v>0.1</v>
      </c>
    </row>
    <row r="5160" spans="1:12" x14ac:dyDescent="0.25">
      <c r="A5160" s="1">
        <v>1024</v>
      </c>
      <c r="B5160">
        <v>4</v>
      </c>
      <c r="C5160" t="s">
        <v>13</v>
      </c>
      <c r="D5160">
        <v>147</v>
      </c>
      <c r="E5160">
        <v>-3.7353999999999998</v>
      </c>
      <c r="F5160">
        <v>-3.7806000000000002</v>
      </c>
      <c r="G5160">
        <v>-3.8138999999999998</v>
      </c>
      <c r="H5160">
        <v>-3.7772999999999999</v>
      </c>
      <c r="I5160">
        <v>-3.7930999999999999</v>
      </c>
      <c r="J5160">
        <v>-3.7353999999999998</v>
      </c>
      <c r="K5160">
        <v>-3.7395999999999998</v>
      </c>
      <c r="L5160">
        <v>0.1</v>
      </c>
    </row>
    <row r="5161" spans="1:12" x14ac:dyDescent="0.25">
      <c r="A5161" s="1">
        <v>1024</v>
      </c>
      <c r="B5161">
        <v>4</v>
      </c>
      <c r="C5161" t="s">
        <v>13</v>
      </c>
      <c r="D5161">
        <v>148</v>
      </c>
      <c r="E5161">
        <v>-3.7410999999999999</v>
      </c>
      <c r="F5161">
        <v>-3.7606999999999999</v>
      </c>
      <c r="G5161">
        <v>-3.7825000000000002</v>
      </c>
      <c r="H5161">
        <v>-3.7492999999999999</v>
      </c>
      <c r="I5161">
        <v>-3.7416999999999998</v>
      </c>
      <c r="J5161">
        <v>-3.7410999999999999</v>
      </c>
      <c r="K5161">
        <v>-3.7229999999999999</v>
      </c>
      <c r="L5161">
        <v>0.1</v>
      </c>
    </row>
    <row r="5162" spans="1:12" x14ac:dyDescent="0.25">
      <c r="A5162" s="1">
        <v>1024</v>
      </c>
      <c r="B5162">
        <v>4</v>
      </c>
      <c r="C5162" t="s">
        <v>13</v>
      </c>
      <c r="D5162">
        <v>149</v>
      </c>
      <c r="E5162">
        <v>-3.7501000000000002</v>
      </c>
      <c r="F5162">
        <v>-3.7444000000000002</v>
      </c>
      <c r="G5162">
        <v>-3.7437999999999998</v>
      </c>
      <c r="H5162">
        <v>-3.7559999999999998</v>
      </c>
      <c r="I5162">
        <v>-3.7612999999999999</v>
      </c>
      <c r="J5162">
        <v>-3.7501000000000002</v>
      </c>
      <c r="K5162">
        <v>-3.6663000000000001</v>
      </c>
      <c r="L5162">
        <v>0.1</v>
      </c>
    </row>
    <row r="5163" spans="1:12" x14ac:dyDescent="0.25">
      <c r="A5163" s="1">
        <v>1024</v>
      </c>
      <c r="B5163">
        <v>4</v>
      </c>
      <c r="C5163" t="s">
        <v>13</v>
      </c>
      <c r="D5163">
        <v>150</v>
      </c>
      <c r="E5163">
        <v>-3.6983999999999999</v>
      </c>
      <c r="F5163">
        <v>-3.6987000000000001</v>
      </c>
      <c r="G5163">
        <v>-3.7587000000000002</v>
      </c>
      <c r="H5163">
        <v>-3.7271999999999998</v>
      </c>
      <c r="I5163">
        <v>-3.7042000000000002</v>
      </c>
      <c r="J5163">
        <v>-3.6983999999999999</v>
      </c>
      <c r="K5163">
        <v>-3.673</v>
      </c>
      <c r="L5163">
        <v>0.1</v>
      </c>
    </row>
    <row r="5164" spans="1:12" x14ac:dyDescent="0.25">
      <c r="A5164" s="1">
        <v>1024</v>
      </c>
      <c r="B5164">
        <v>4</v>
      </c>
      <c r="C5164" t="s">
        <v>13</v>
      </c>
      <c r="D5164">
        <v>151</v>
      </c>
      <c r="E5164">
        <v>-3.6707999999999998</v>
      </c>
      <c r="F5164">
        <v>-3.6755</v>
      </c>
      <c r="G5164">
        <v>-3.7170000000000001</v>
      </c>
      <c r="H5164">
        <v>-3.6789000000000001</v>
      </c>
      <c r="I5164">
        <v>-3.6882000000000001</v>
      </c>
      <c r="J5164">
        <v>-3.6707999999999998</v>
      </c>
      <c r="K5164">
        <v>-3.6438999999999999</v>
      </c>
      <c r="L5164">
        <v>0.1</v>
      </c>
    </row>
    <row r="5165" spans="1:12" x14ac:dyDescent="0.25">
      <c r="A5165" s="1">
        <v>1024</v>
      </c>
      <c r="B5165">
        <v>4</v>
      </c>
      <c r="C5165" t="s">
        <v>13</v>
      </c>
      <c r="D5165">
        <v>152</v>
      </c>
      <c r="E5165">
        <v>-3.6831</v>
      </c>
      <c r="F5165">
        <v>-3.6499000000000001</v>
      </c>
      <c r="G5165">
        <v>-3.6602000000000001</v>
      </c>
      <c r="H5165">
        <v>-3.6924000000000001</v>
      </c>
      <c r="I5165">
        <v>-3.6743000000000001</v>
      </c>
      <c r="J5165">
        <v>-3.6831</v>
      </c>
      <c r="K5165">
        <v>-3.629</v>
      </c>
      <c r="L5165">
        <v>0.1</v>
      </c>
    </row>
    <row r="5166" spans="1:12" x14ac:dyDescent="0.25">
      <c r="A5166" s="1">
        <v>1024</v>
      </c>
      <c r="B5166">
        <v>4</v>
      </c>
      <c r="C5166" t="s">
        <v>13</v>
      </c>
      <c r="D5166">
        <v>153</v>
      </c>
      <c r="E5166">
        <v>-3.6494</v>
      </c>
      <c r="F5166">
        <v>-3.6044</v>
      </c>
      <c r="G5166">
        <v>-3.6465000000000001</v>
      </c>
      <c r="H5166">
        <v>-3.6560000000000001</v>
      </c>
      <c r="I5166">
        <v>-3.6236000000000002</v>
      </c>
      <c r="J5166">
        <v>-3.6494</v>
      </c>
      <c r="K5166">
        <v>-3.6008</v>
      </c>
      <c r="L5166">
        <v>0.1</v>
      </c>
    </row>
    <row r="5167" spans="1:12" x14ac:dyDescent="0.25">
      <c r="A5167" s="1">
        <v>1024</v>
      </c>
      <c r="B5167">
        <v>4</v>
      </c>
      <c r="C5167" t="s">
        <v>13</v>
      </c>
      <c r="D5167">
        <v>154</v>
      </c>
      <c r="E5167">
        <v>-3.6234999999999999</v>
      </c>
      <c r="F5167">
        <v>-3.5914000000000001</v>
      </c>
      <c r="G5167">
        <v>-3.6208999999999998</v>
      </c>
      <c r="H5167">
        <v>-3.6227</v>
      </c>
      <c r="I5167">
        <v>-3.6019999999999999</v>
      </c>
      <c r="J5167">
        <v>-3.6234999999999999</v>
      </c>
      <c r="K5167">
        <v>-3.5914000000000001</v>
      </c>
      <c r="L5167">
        <v>0.1</v>
      </c>
    </row>
    <row r="5168" spans="1:12" x14ac:dyDescent="0.25">
      <c r="A5168" s="1">
        <v>1024</v>
      </c>
      <c r="B5168">
        <v>4</v>
      </c>
      <c r="C5168" t="s">
        <v>13</v>
      </c>
      <c r="D5168">
        <v>155</v>
      </c>
      <c r="E5168">
        <v>-3.6019000000000001</v>
      </c>
      <c r="F5168">
        <v>-3.5406</v>
      </c>
      <c r="G5168">
        <v>-3.6089000000000002</v>
      </c>
      <c r="H5168">
        <v>-3.6013000000000002</v>
      </c>
      <c r="I5168">
        <v>-3.5756000000000001</v>
      </c>
      <c r="J5168">
        <v>-3.6019000000000001</v>
      </c>
      <c r="K5168">
        <v>-3.5406</v>
      </c>
      <c r="L5168">
        <v>0.1</v>
      </c>
    </row>
    <row r="5169" spans="1:12" x14ac:dyDescent="0.25">
      <c r="A5169" s="1">
        <v>1024</v>
      </c>
      <c r="B5169">
        <v>4</v>
      </c>
      <c r="C5169" t="s">
        <v>13</v>
      </c>
      <c r="D5169">
        <v>156</v>
      </c>
      <c r="E5169">
        <v>-3.5785999999999998</v>
      </c>
      <c r="F5169">
        <v>-3.5348999999999999</v>
      </c>
      <c r="G5169">
        <v>-3.5878000000000001</v>
      </c>
      <c r="H5169">
        <v>-3.5470999999999999</v>
      </c>
      <c r="I5169">
        <v>-3.5459999999999998</v>
      </c>
      <c r="J5169">
        <v>-3.5785999999999998</v>
      </c>
      <c r="K5169">
        <v>-3.5596000000000001</v>
      </c>
      <c r="L5169">
        <v>0.1</v>
      </c>
    </row>
    <row r="5170" spans="1:12" x14ac:dyDescent="0.25">
      <c r="A5170" s="1">
        <v>1024</v>
      </c>
      <c r="B5170">
        <v>4</v>
      </c>
      <c r="C5170" t="s">
        <v>13</v>
      </c>
      <c r="D5170">
        <v>157</v>
      </c>
      <c r="E5170">
        <v>-3.5503999999999998</v>
      </c>
      <c r="F5170">
        <v>-3.536</v>
      </c>
      <c r="G5170">
        <v>-3.5501999999999998</v>
      </c>
      <c r="H5170">
        <v>-3.5347</v>
      </c>
      <c r="I5170">
        <v>-3.5244</v>
      </c>
      <c r="J5170">
        <v>-3.5503999999999998</v>
      </c>
      <c r="K5170">
        <v>-3.5331000000000001</v>
      </c>
      <c r="L5170">
        <v>0.1</v>
      </c>
    </row>
    <row r="5171" spans="1:12" x14ac:dyDescent="0.25">
      <c r="A5171" s="1">
        <v>1024</v>
      </c>
      <c r="B5171">
        <v>4</v>
      </c>
      <c r="C5171" t="s">
        <v>13</v>
      </c>
      <c r="D5171">
        <v>158</v>
      </c>
      <c r="E5171">
        <v>-3.5179999999999998</v>
      </c>
      <c r="F5171">
        <v>-3.4996999999999998</v>
      </c>
      <c r="G5171">
        <v>-3.5131999999999999</v>
      </c>
      <c r="H5171">
        <v>-3.5059999999999998</v>
      </c>
      <c r="I5171">
        <v>-3.4725000000000001</v>
      </c>
      <c r="J5171">
        <v>-3.5179999999999998</v>
      </c>
      <c r="K5171">
        <v>-3.4975000000000001</v>
      </c>
      <c r="L5171">
        <v>0.1</v>
      </c>
    </row>
    <row r="5172" spans="1:12" x14ac:dyDescent="0.25">
      <c r="A5172" s="1">
        <v>1024</v>
      </c>
      <c r="B5172">
        <v>4</v>
      </c>
      <c r="C5172" t="s">
        <v>13</v>
      </c>
      <c r="D5172">
        <v>159</v>
      </c>
      <c r="E5172">
        <v>-3.4982000000000002</v>
      </c>
      <c r="F5172">
        <v>-3.4927000000000001</v>
      </c>
      <c r="G5172">
        <v>-3.4986000000000002</v>
      </c>
      <c r="H5172">
        <v>-3.4950999999999999</v>
      </c>
      <c r="I5172">
        <v>-3.4649000000000001</v>
      </c>
      <c r="J5172">
        <v>-3.4982000000000002</v>
      </c>
      <c r="K5172">
        <v>-3.4862000000000002</v>
      </c>
      <c r="L5172">
        <v>0.1</v>
      </c>
    </row>
    <row r="5173" spans="1:12" x14ac:dyDescent="0.25">
      <c r="A5173" s="1">
        <v>1024</v>
      </c>
      <c r="B5173">
        <v>4</v>
      </c>
      <c r="C5173" t="s">
        <v>13</v>
      </c>
      <c r="D5173">
        <v>160</v>
      </c>
      <c r="E5173">
        <v>-3.5087000000000002</v>
      </c>
      <c r="F5173">
        <v>-3.488</v>
      </c>
      <c r="G5173">
        <v>-3.4918999999999998</v>
      </c>
      <c r="H5173">
        <v>-3.4630999999999998</v>
      </c>
      <c r="I5173">
        <v>-3.452</v>
      </c>
      <c r="J5173">
        <v>-3.5087000000000002</v>
      </c>
      <c r="K5173">
        <v>-3.4670000000000001</v>
      </c>
      <c r="L5173">
        <v>0.1</v>
      </c>
    </row>
    <row r="5174" spans="1:12" x14ac:dyDescent="0.25">
      <c r="A5174" s="1">
        <v>1024</v>
      </c>
      <c r="B5174">
        <v>4</v>
      </c>
      <c r="C5174" t="s">
        <v>13</v>
      </c>
      <c r="D5174">
        <v>161</v>
      </c>
      <c r="E5174">
        <v>-3.4559000000000002</v>
      </c>
      <c r="F5174">
        <v>-3.4714999999999998</v>
      </c>
      <c r="G5174">
        <v>-3.4542999999999999</v>
      </c>
      <c r="H5174">
        <v>-3.4451999999999998</v>
      </c>
      <c r="I5174">
        <v>-3.4018000000000002</v>
      </c>
      <c r="J5174">
        <v>-3.4559000000000002</v>
      </c>
      <c r="K5174">
        <v>-3.4076</v>
      </c>
      <c r="L5174">
        <v>0.1</v>
      </c>
    </row>
    <row r="5175" spans="1:12" x14ac:dyDescent="0.25">
      <c r="A5175" s="1">
        <v>1024</v>
      </c>
      <c r="B5175">
        <v>4</v>
      </c>
      <c r="C5175" t="s">
        <v>13</v>
      </c>
      <c r="D5175">
        <v>162</v>
      </c>
      <c r="E5175">
        <v>-3.4253</v>
      </c>
      <c r="F5175">
        <v>-3.4367999999999999</v>
      </c>
      <c r="G5175">
        <v>-3.4279999999999999</v>
      </c>
      <c r="H5175">
        <v>-3.3990999999999998</v>
      </c>
      <c r="I5175">
        <v>-3.3755000000000002</v>
      </c>
      <c r="J5175">
        <v>-3.4253</v>
      </c>
      <c r="K5175">
        <v>-3.3732000000000002</v>
      </c>
      <c r="L5175">
        <v>0.1</v>
      </c>
    </row>
    <row r="5176" spans="1:12" x14ac:dyDescent="0.25">
      <c r="A5176" s="1">
        <v>1024</v>
      </c>
      <c r="B5176">
        <v>4</v>
      </c>
      <c r="C5176" t="s">
        <v>13</v>
      </c>
      <c r="D5176">
        <v>163</v>
      </c>
      <c r="E5176">
        <v>-3.3698999999999999</v>
      </c>
      <c r="F5176">
        <v>-3.4005000000000001</v>
      </c>
      <c r="G5176">
        <v>-3.4150999999999998</v>
      </c>
      <c r="H5176">
        <v>-3.3927999999999998</v>
      </c>
      <c r="I5176">
        <v>-3.3696000000000002</v>
      </c>
      <c r="J5176">
        <v>-3.3698999999999999</v>
      </c>
      <c r="K5176">
        <v>-3.3628999999999998</v>
      </c>
      <c r="L5176">
        <v>0.1</v>
      </c>
    </row>
    <row r="5177" spans="1:12" x14ac:dyDescent="0.25">
      <c r="A5177" s="1">
        <v>1024</v>
      </c>
      <c r="B5177">
        <v>4</v>
      </c>
      <c r="C5177" t="s">
        <v>13</v>
      </c>
      <c r="D5177">
        <v>164</v>
      </c>
      <c r="E5177">
        <v>-3.3713000000000002</v>
      </c>
      <c r="F5177">
        <v>-3.3780999999999999</v>
      </c>
      <c r="G5177">
        <v>-3.4062999999999999</v>
      </c>
      <c r="H5177">
        <v>-3.3576000000000001</v>
      </c>
      <c r="I5177">
        <v>-3.3761999999999999</v>
      </c>
      <c r="J5177">
        <v>-3.3713000000000002</v>
      </c>
      <c r="K5177">
        <v>-3.3744999999999998</v>
      </c>
      <c r="L5177">
        <v>0.1</v>
      </c>
    </row>
    <row r="5178" spans="1:12" x14ac:dyDescent="0.25">
      <c r="A5178" s="1">
        <v>1024</v>
      </c>
      <c r="B5178">
        <v>4</v>
      </c>
      <c r="C5178" t="s">
        <v>13</v>
      </c>
      <c r="D5178">
        <v>165</v>
      </c>
      <c r="E5178">
        <v>-3.3443000000000001</v>
      </c>
      <c r="F5178">
        <v>-3.3479999999999999</v>
      </c>
      <c r="G5178">
        <v>-3.3477000000000001</v>
      </c>
      <c r="H5178">
        <v>-3.3268</v>
      </c>
      <c r="I5178">
        <v>-3.3380000000000001</v>
      </c>
      <c r="J5178">
        <v>-3.3443000000000001</v>
      </c>
      <c r="K5178">
        <v>-3.3176999999999999</v>
      </c>
      <c r="L5178">
        <v>0.1</v>
      </c>
    </row>
    <row r="5179" spans="1:12" x14ac:dyDescent="0.25">
      <c r="A5179" s="1">
        <v>1024</v>
      </c>
      <c r="B5179">
        <v>4</v>
      </c>
      <c r="C5179" t="s">
        <v>13</v>
      </c>
      <c r="D5179">
        <v>166</v>
      </c>
      <c r="E5179">
        <v>-3.3250999999999999</v>
      </c>
      <c r="F5179">
        <v>-3.3498999999999999</v>
      </c>
      <c r="G5179">
        <v>-3.3298000000000001</v>
      </c>
      <c r="H5179">
        <v>-3.2852999999999999</v>
      </c>
      <c r="I5179">
        <v>-3.3369</v>
      </c>
      <c r="J5179">
        <v>-3.3250999999999999</v>
      </c>
      <c r="K5179">
        <v>-3.2947000000000002</v>
      </c>
      <c r="L5179">
        <v>0.1</v>
      </c>
    </row>
    <row r="5180" spans="1:12" x14ac:dyDescent="0.25">
      <c r="A5180" s="1">
        <v>1024</v>
      </c>
      <c r="B5180">
        <v>4</v>
      </c>
      <c r="C5180" t="s">
        <v>13</v>
      </c>
      <c r="D5180">
        <v>167</v>
      </c>
      <c r="E5180">
        <v>-3.2997000000000001</v>
      </c>
      <c r="F5180">
        <v>-3.3130999999999999</v>
      </c>
      <c r="G5180">
        <v>-3.3115000000000001</v>
      </c>
      <c r="H5180">
        <v>-3.2671999999999999</v>
      </c>
      <c r="I5180">
        <v>-3.2686999999999999</v>
      </c>
      <c r="J5180">
        <v>-3.2997000000000001</v>
      </c>
      <c r="K5180">
        <v>-3.2734000000000001</v>
      </c>
      <c r="L5180">
        <v>0.1</v>
      </c>
    </row>
    <row r="5181" spans="1:12" x14ac:dyDescent="0.25">
      <c r="A5181" s="1">
        <v>1024</v>
      </c>
      <c r="B5181">
        <v>4</v>
      </c>
      <c r="C5181" t="s">
        <v>13</v>
      </c>
      <c r="D5181">
        <v>168</v>
      </c>
      <c r="E5181">
        <v>-3.2806000000000002</v>
      </c>
      <c r="F5181">
        <v>-3.2606999999999999</v>
      </c>
      <c r="G5181">
        <v>-3.2692000000000001</v>
      </c>
      <c r="H5181">
        <v>-3.2456999999999998</v>
      </c>
      <c r="I5181">
        <v>-3.2584</v>
      </c>
      <c r="J5181">
        <v>-3.2806000000000002</v>
      </c>
      <c r="K5181">
        <v>-3.2271000000000001</v>
      </c>
      <c r="L5181">
        <v>0.1</v>
      </c>
    </row>
    <row r="5182" spans="1:12" x14ac:dyDescent="0.25">
      <c r="A5182" s="1">
        <v>1024</v>
      </c>
      <c r="B5182">
        <v>4</v>
      </c>
      <c r="C5182" t="s">
        <v>13</v>
      </c>
      <c r="D5182">
        <v>169</v>
      </c>
      <c r="E5182">
        <v>-3.2239</v>
      </c>
      <c r="F5182">
        <v>-3.2421000000000002</v>
      </c>
      <c r="G5182">
        <v>-3.2458999999999998</v>
      </c>
      <c r="H5182">
        <v>-3.2391000000000001</v>
      </c>
      <c r="I5182">
        <v>-3.2198000000000002</v>
      </c>
      <c r="J5182">
        <v>-3.2239</v>
      </c>
      <c r="K5182">
        <v>-3.1943000000000001</v>
      </c>
      <c r="L5182">
        <v>0.1</v>
      </c>
    </row>
    <row r="5183" spans="1:12" x14ac:dyDescent="0.25">
      <c r="A5183" s="1">
        <v>1024</v>
      </c>
      <c r="B5183">
        <v>4</v>
      </c>
      <c r="C5183" t="s">
        <v>13</v>
      </c>
      <c r="D5183">
        <v>170</v>
      </c>
      <c r="E5183">
        <v>-3.2141999999999999</v>
      </c>
      <c r="F5183">
        <v>-3.2471999999999999</v>
      </c>
      <c r="G5183">
        <v>-3.2183999999999999</v>
      </c>
      <c r="H5183">
        <v>-3.1882999999999999</v>
      </c>
      <c r="I5183">
        <v>-3.2212000000000001</v>
      </c>
      <c r="J5183">
        <v>-3.2141999999999999</v>
      </c>
      <c r="K5183">
        <v>-3.1958000000000002</v>
      </c>
      <c r="L5183">
        <v>0.1</v>
      </c>
    </row>
    <row r="5184" spans="1:12" x14ac:dyDescent="0.25">
      <c r="A5184" s="1">
        <v>1024</v>
      </c>
      <c r="B5184">
        <v>4</v>
      </c>
      <c r="C5184" t="s">
        <v>13</v>
      </c>
      <c r="D5184">
        <v>171</v>
      </c>
      <c r="E5184">
        <v>-3.2046000000000001</v>
      </c>
      <c r="F5184">
        <v>-3.2084999999999999</v>
      </c>
      <c r="G5184">
        <v>-3.2067000000000001</v>
      </c>
      <c r="H5184">
        <v>-3.1728999999999998</v>
      </c>
      <c r="I5184">
        <v>-3.2054</v>
      </c>
      <c r="J5184">
        <v>-3.2046000000000001</v>
      </c>
      <c r="K5184">
        <v>-3.1455000000000002</v>
      </c>
      <c r="L5184">
        <v>0.1</v>
      </c>
    </row>
    <row r="5185" spans="1:12" x14ac:dyDescent="0.25">
      <c r="A5185" s="1">
        <v>1024</v>
      </c>
      <c r="B5185">
        <v>4</v>
      </c>
      <c r="C5185" t="s">
        <v>13</v>
      </c>
      <c r="D5185">
        <v>172</v>
      </c>
      <c r="E5185">
        <v>-3.1785000000000001</v>
      </c>
      <c r="F5185">
        <v>-3.1654</v>
      </c>
      <c r="G5185">
        <v>-3.1804999999999999</v>
      </c>
      <c r="H5185">
        <v>-3.1596000000000002</v>
      </c>
      <c r="I5185">
        <v>-3.1709000000000001</v>
      </c>
      <c r="J5185">
        <v>-3.1785000000000001</v>
      </c>
      <c r="K5185">
        <v>-3.1185</v>
      </c>
      <c r="L5185">
        <v>0.1</v>
      </c>
    </row>
    <row r="5186" spans="1:12" x14ac:dyDescent="0.25">
      <c r="A5186" s="1">
        <v>1024</v>
      </c>
      <c r="B5186">
        <v>4</v>
      </c>
      <c r="C5186" t="s">
        <v>13</v>
      </c>
      <c r="D5186">
        <v>173</v>
      </c>
      <c r="E5186">
        <v>-3.1305999999999998</v>
      </c>
      <c r="F5186">
        <v>-3.1516999999999999</v>
      </c>
      <c r="G5186">
        <v>-3.1257999999999999</v>
      </c>
      <c r="H5186">
        <v>-3.1478999999999999</v>
      </c>
      <c r="I5186">
        <v>-3.1248999999999998</v>
      </c>
      <c r="J5186">
        <v>-3.1305999999999998</v>
      </c>
      <c r="K5186">
        <v>-3.0844</v>
      </c>
      <c r="L5186">
        <v>0.1</v>
      </c>
    </row>
    <row r="5187" spans="1:12" x14ac:dyDescent="0.25">
      <c r="A5187" s="1">
        <v>1024</v>
      </c>
      <c r="B5187">
        <v>4</v>
      </c>
      <c r="C5187" t="s">
        <v>13</v>
      </c>
      <c r="D5187">
        <v>174</v>
      </c>
      <c r="E5187">
        <v>-3.1093000000000002</v>
      </c>
      <c r="F5187">
        <v>-3.1389999999999998</v>
      </c>
      <c r="G5187">
        <v>-3.1288999999999998</v>
      </c>
      <c r="H5187">
        <v>-3.0830000000000002</v>
      </c>
      <c r="I5187">
        <v>-3.1036999999999999</v>
      </c>
      <c r="J5187">
        <v>-3.1093000000000002</v>
      </c>
      <c r="K5187">
        <v>-3.0575999999999999</v>
      </c>
      <c r="L5187">
        <v>0.1</v>
      </c>
    </row>
    <row r="5188" spans="1:12" x14ac:dyDescent="0.25">
      <c r="A5188" s="1">
        <v>1024</v>
      </c>
      <c r="B5188">
        <v>4</v>
      </c>
      <c r="C5188" t="s">
        <v>13</v>
      </c>
      <c r="D5188">
        <v>175</v>
      </c>
      <c r="E5188">
        <v>-3.0743</v>
      </c>
      <c r="F5188">
        <v>-3.1253000000000002</v>
      </c>
      <c r="G5188">
        <v>-3.1084999999999998</v>
      </c>
      <c r="H5188">
        <v>-3.0788000000000002</v>
      </c>
      <c r="I5188">
        <v>-3.0952000000000002</v>
      </c>
      <c r="J5188">
        <v>-3.0743</v>
      </c>
      <c r="K5188">
        <v>-3.056</v>
      </c>
      <c r="L5188">
        <v>0.1</v>
      </c>
    </row>
    <row r="5189" spans="1:12" x14ac:dyDescent="0.25">
      <c r="A5189" s="1">
        <v>1024</v>
      </c>
      <c r="B5189">
        <v>4</v>
      </c>
      <c r="C5189" t="s">
        <v>13</v>
      </c>
      <c r="D5189">
        <v>176</v>
      </c>
      <c r="E5189">
        <v>-3.0585</v>
      </c>
      <c r="F5189">
        <v>-3.1244000000000001</v>
      </c>
      <c r="G5189">
        <v>-3.0693000000000001</v>
      </c>
      <c r="H5189">
        <v>-3.0712000000000002</v>
      </c>
      <c r="I5189">
        <v>-3.097</v>
      </c>
      <c r="J5189">
        <v>-3.0585</v>
      </c>
      <c r="K5189">
        <v>-3.0297000000000001</v>
      </c>
      <c r="L5189">
        <v>0.1</v>
      </c>
    </row>
    <row r="5190" spans="1:12" x14ac:dyDescent="0.25">
      <c r="A5190" s="1">
        <v>1024</v>
      </c>
      <c r="B5190">
        <v>4</v>
      </c>
      <c r="C5190" t="s">
        <v>13</v>
      </c>
      <c r="D5190">
        <v>177</v>
      </c>
      <c r="E5190">
        <v>-3.0543999999999998</v>
      </c>
      <c r="F5190">
        <v>-3.056</v>
      </c>
      <c r="G5190">
        <v>-3.0388000000000002</v>
      </c>
      <c r="H5190">
        <v>-3.0453999999999999</v>
      </c>
      <c r="I5190">
        <v>-3.0577000000000001</v>
      </c>
      <c r="J5190">
        <v>-3.0543999999999998</v>
      </c>
      <c r="K5190">
        <v>-3.0084</v>
      </c>
      <c r="L5190">
        <v>0.1</v>
      </c>
    </row>
    <row r="5191" spans="1:12" x14ac:dyDescent="0.25">
      <c r="A5191" s="1">
        <v>1024</v>
      </c>
      <c r="B5191">
        <v>4</v>
      </c>
      <c r="C5191" t="s">
        <v>13</v>
      </c>
      <c r="D5191">
        <v>178</v>
      </c>
      <c r="E5191">
        <v>-3.0344000000000002</v>
      </c>
      <c r="F5191">
        <v>-3.0535000000000001</v>
      </c>
      <c r="G5191">
        <v>-3.0491999999999999</v>
      </c>
      <c r="H5191">
        <v>-3.0173999999999999</v>
      </c>
      <c r="I5191">
        <v>-3.0198999999999998</v>
      </c>
      <c r="J5191">
        <v>-3.0344000000000002</v>
      </c>
      <c r="K5191">
        <v>-2.9952000000000001</v>
      </c>
      <c r="L5191">
        <v>0.1</v>
      </c>
    </row>
    <row r="5192" spans="1:12" x14ac:dyDescent="0.25">
      <c r="A5192" s="1">
        <v>1024</v>
      </c>
      <c r="B5192">
        <v>4</v>
      </c>
      <c r="C5192" t="s">
        <v>13</v>
      </c>
      <c r="D5192">
        <v>179</v>
      </c>
      <c r="E5192">
        <v>-2.9983</v>
      </c>
      <c r="F5192">
        <v>-3.0310000000000001</v>
      </c>
      <c r="G5192">
        <v>-3.0177</v>
      </c>
      <c r="H5192">
        <v>-2.9927000000000001</v>
      </c>
      <c r="I5192">
        <v>-2.9962</v>
      </c>
      <c r="J5192">
        <v>-2.9983</v>
      </c>
      <c r="K5192">
        <v>-2.9661</v>
      </c>
      <c r="L5192">
        <v>0.1</v>
      </c>
    </row>
    <row r="5193" spans="1:12" x14ac:dyDescent="0.25">
      <c r="A5193" s="1">
        <v>1024</v>
      </c>
      <c r="B5193">
        <v>4</v>
      </c>
      <c r="C5193" t="s">
        <v>13</v>
      </c>
      <c r="D5193">
        <v>180</v>
      </c>
      <c r="E5193">
        <v>-2.9741</v>
      </c>
      <c r="F5193">
        <v>-2.9986999999999999</v>
      </c>
      <c r="G5193">
        <v>-2.9895</v>
      </c>
      <c r="H5193">
        <v>-2.9984000000000002</v>
      </c>
      <c r="I5193">
        <v>-2.9756999999999998</v>
      </c>
      <c r="J5193">
        <v>-2.9741</v>
      </c>
      <c r="K5193">
        <v>-2.9539</v>
      </c>
      <c r="L5193">
        <v>0.1</v>
      </c>
    </row>
    <row r="5194" spans="1:12" x14ac:dyDescent="0.25">
      <c r="A5194" s="1">
        <v>1024</v>
      </c>
      <c r="B5194">
        <v>4</v>
      </c>
      <c r="C5194" t="s">
        <v>13</v>
      </c>
      <c r="D5194">
        <v>181</v>
      </c>
      <c r="E5194">
        <v>-2.9649999999999999</v>
      </c>
      <c r="F5194">
        <v>-2.9982000000000002</v>
      </c>
      <c r="G5194">
        <v>-2.9687999999999999</v>
      </c>
      <c r="H5194">
        <v>-2.9521999999999999</v>
      </c>
      <c r="I5194">
        <v>-2.9565999999999999</v>
      </c>
      <c r="J5194">
        <v>-2.9649999999999999</v>
      </c>
      <c r="K5194">
        <v>-2.9367000000000001</v>
      </c>
      <c r="L5194">
        <v>0.1</v>
      </c>
    </row>
    <row r="5195" spans="1:12" x14ac:dyDescent="0.25">
      <c r="A5195" s="1">
        <v>1024</v>
      </c>
      <c r="B5195">
        <v>4</v>
      </c>
      <c r="C5195" t="s">
        <v>13</v>
      </c>
      <c r="D5195">
        <v>182</v>
      </c>
      <c r="E5195">
        <v>-2.9508000000000001</v>
      </c>
      <c r="F5195">
        <v>-2.9689999999999999</v>
      </c>
      <c r="G5195">
        <v>-2.9628000000000001</v>
      </c>
      <c r="H5195">
        <v>-2.9245999999999999</v>
      </c>
      <c r="I5195">
        <v>-2.9346000000000001</v>
      </c>
      <c r="J5195">
        <v>-2.9508000000000001</v>
      </c>
      <c r="K5195">
        <v>-2.9165999999999999</v>
      </c>
      <c r="L5195">
        <v>0.1</v>
      </c>
    </row>
    <row r="5196" spans="1:12" x14ac:dyDescent="0.25">
      <c r="A5196" s="1">
        <v>1024</v>
      </c>
      <c r="B5196">
        <v>4</v>
      </c>
      <c r="C5196" t="s">
        <v>13</v>
      </c>
      <c r="D5196">
        <v>183</v>
      </c>
      <c r="E5196">
        <v>-2.9106000000000001</v>
      </c>
      <c r="F5196">
        <v>-2.9434999999999998</v>
      </c>
      <c r="G5196">
        <v>-2.9243999999999999</v>
      </c>
      <c r="H5196">
        <v>-2.9064000000000001</v>
      </c>
      <c r="I5196">
        <v>-2.8972000000000002</v>
      </c>
      <c r="J5196">
        <v>-2.9106000000000001</v>
      </c>
      <c r="K5196">
        <v>-2.9024000000000001</v>
      </c>
      <c r="L5196">
        <v>0.1</v>
      </c>
    </row>
    <row r="5197" spans="1:12" x14ac:dyDescent="0.25">
      <c r="A5197" s="1">
        <v>1024</v>
      </c>
      <c r="B5197">
        <v>4</v>
      </c>
      <c r="C5197" t="s">
        <v>13</v>
      </c>
      <c r="D5197">
        <v>184</v>
      </c>
      <c r="E5197">
        <v>-2.9020000000000001</v>
      </c>
      <c r="F5197">
        <v>-2.8992</v>
      </c>
      <c r="G5197">
        <v>-2.9020000000000001</v>
      </c>
      <c r="H5197">
        <v>-2.8906999999999998</v>
      </c>
      <c r="I5197">
        <v>-2.8813</v>
      </c>
      <c r="J5197">
        <v>-2.9020000000000001</v>
      </c>
      <c r="K5197">
        <v>-2.8536999999999999</v>
      </c>
      <c r="L5197">
        <v>0.1</v>
      </c>
    </row>
    <row r="5198" spans="1:12" x14ac:dyDescent="0.25">
      <c r="A5198" s="1">
        <v>1024</v>
      </c>
      <c r="B5198">
        <v>4</v>
      </c>
      <c r="C5198" t="s">
        <v>13</v>
      </c>
      <c r="D5198">
        <v>185</v>
      </c>
      <c r="E5198">
        <v>-2.867</v>
      </c>
      <c r="F5198">
        <v>-2.8967000000000001</v>
      </c>
      <c r="G5198">
        <v>-2.8975</v>
      </c>
      <c r="H5198">
        <v>-2.8565999999999998</v>
      </c>
      <c r="I5198">
        <v>-2.8698000000000001</v>
      </c>
      <c r="J5198">
        <v>-2.867</v>
      </c>
      <c r="K5198">
        <v>-2.8458999999999999</v>
      </c>
      <c r="L5198">
        <v>0.1</v>
      </c>
    </row>
    <row r="5199" spans="1:12" x14ac:dyDescent="0.25">
      <c r="A5199" s="1">
        <v>1024</v>
      </c>
      <c r="B5199">
        <v>4</v>
      </c>
      <c r="C5199" t="s">
        <v>13</v>
      </c>
      <c r="D5199">
        <v>186</v>
      </c>
      <c r="E5199">
        <v>-2.8654999999999999</v>
      </c>
      <c r="F5199">
        <v>-2.8639999999999999</v>
      </c>
      <c r="G5199">
        <v>-2.8555999999999999</v>
      </c>
      <c r="H5199">
        <v>-2.8132999999999999</v>
      </c>
      <c r="I5199">
        <v>-2.8490000000000002</v>
      </c>
      <c r="J5199">
        <v>-2.8654999999999999</v>
      </c>
      <c r="K5199">
        <v>-2.8226</v>
      </c>
      <c r="L5199">
        <v>0.1</v>
      </c>
    </row>
    <row r="5200" spans="1:12" x14ac:dyDescent="0.25">
      <c r="A5200" s="1">
        <v>1024</v>
      </c>
      <c r="B5200">
        <v>4</v>
      </c>
      <c r="C5200" t="s">
        <v>13</v>
      </c>
      <c r="D5200">
        <v>187</v>
      </c>
      <c r="E5200">
        <v>-2.8315000000000001</v>
      </c>
      <c r="F5200">
        <v>-2.8532999999999999</v>
      </c>
      <c r="G5200">
        <v>-2.8372999999999999</v>
      </c>
      <c r="H5200">
        <v>-2.8121999999999998</v>
      </c>
      <c r="I5200">
        <v>-2.843</v>
      </c>
      <c r="J5200">
        <v>-2.8315000000000001</v>
      </c>
      <c r="K5200">
        <v>-2.8106</v>
      </c>
      <c r="L5200">
        <v>0.1</v>
      </c>
    </row>
    <row r="5201" spans="1:12" x14ac:dyDescent="0.25">
      <c r="A5201" s="1">
        <v>1024</v>
      </c>
      <c r="B5201">
        <v>4</v>
      </c>
      <c r="C5201" t="s">
        <v>13</v>
      </c>
      <c r="D5201">
        <v>188</v>
      </c>
      <c r="E5201">
        <v>-2.8210000000000002</v>
      </c>
      <c r="F5201">
        <v>-2.8424</v>
      </c>
      <c r="G5201">
        <v>-2.8254000000000001</v>
      </c>
      <c r="H5201">
        <v>-2.7917999999999998</v>
      </c>
      <c r="I5201">
        <v>-2.8006000000000002</v>
      </c>
      <c r="J5201">
        <v>-2.8210000000000002</v>
      </c>
      <c r="K5201">
        <v>-2.7787999999999999</v>
      </c>
      <c r="L5201">
        <v>0.1</v>
      </c>
    </row>
    <row r="5202" spans="1:12" x14ac:dyDescent="0.25">
      <c r="A5202" s="1">
        <v>1024</v>
      </c>
      <c r="B5202">
        <v>4</v>
      </c>
      <c r="C5202" t="s">
        <v>13</v>
      </c>
      <c r="D5202">
        <v>189</v>
      </c>
      <c r="E5202">
        <v>-2.7787999999999999</v>
      </c>
      <c r="F5202">
        <v>-2.8065000000000002</v>
      </c>
      <c r="G5202">
        <v>-2.8054000000000001</v>
      </c>
      <c r="H5202">
        <v>-2.7711000000000001</v>
      </c>
      <c r="I5202">
        <v>-2.7911999999999999</v>
      </c>
      <c r="J5202">
        <v>-2.7787999999999999</v>
      </c>
      <c r="K5202">
        <v>-2.7751999999999999</v>
      </c>
      <c r="L5202">
        <v>0.1</v>
      </c>
    </row>
    <row r="5203" spans="1:12" x14ac:dyDescent="0.25">
      <c r="A5203" s="1">
        <v>1024</v>
      </c>
      <c r="B5203">
        <v>4</v>
      </c>
      <c r="C5203" t="s">
        <v>13</v>
      </c>
      <c r="D5203">
        <v>190</v>
      </c>
      <c r="E5203">
        <v>-2.7795999999999998</v>
      </c>
      <c r="F5203">
        <v>-2.7801</v>
      </c>
      <c r="G5203">
        <v>-2.77</v>
      </c>
      <c r="H5203">
        <v>-2.7612999999999999</v>
      </c>
      <c r="I5203">
        <v>-2.7656000000000001</v>
      </c>
      <c r="J5203">
        <v>-2.7795999999999998</v>
      </c>
      <c r="K5203">
        <v>-2.7296</v>
      </c>
      <c r="L5203">
        <v>0.1</v>
      </c>
    </row>
    <row r="5204" spans="1:12" x14ac:dyDescent="0.25">
      <c r="A5204" s="1">
        <v>1024</v>
      </c>
      <c r="B5204">
        <v>4</v>
      </c>
      <c r="C5204" t="s">
        <v>13</v>
      </c>
      <c r="D5204">
        <v>191</v>
      </c>
      <c r="E5204">
        <v>-2.7482000000000002</v>
      </c>
      <c r="F5204">
        <v>-2.7551000000000001</v>
      </c>
      <c r="G5204">
        <v>-2.7654000000000001</v>
      </c>
      <c r="H5204">
        <v>-2.7322000000000002</v>
      </c>
      <c r="I5204">
        <v>-2.7542</v>
      </c>
      <c r="J5204">
        <v>-2.7482000000000002</v>
      </c>
      <c r="K5204">
        <v>-2.7342</v>
      </c>
      <c r="L5204">
        <v>0.1</v>
      </c>
    </row>
    <row r="5205" spans="1:12" x14ac:dyDescent="0.25">
      <c r="A5205" s="1">
        <v>1024</v>
      </c>
      <c r="B5205">
        <v>4</v>
      </c>
      <c r="C5205" t="s">
        <v>13</v>
      </c>
      <c r="D5205">
        <v>192</v>
      </c>
      <c r="E5205">
        <v>-2.7206999999999999</v>
      </c>
      <c r="F5205">
        <v>-2.7524999999999999</v>
      </c>
      <c r="G5205">
        <v>-2.7347000000000001</v>
      </c>
      <c r="H5205">
        <v>-2.7174</v>
      </c>
      <c r="I5205">
        <v>-2.7572000000000001</v>
      </c>
      <c r="J5205">
        <v>-2.7206999999999999</v>
      </c>
      <c r="K5205">
        <v>-2.7223000000000002</v>
      </c>
      <c r="L5205">
        <v>0.1</v>
      </c>
    </row>
    <row r="5206" spans="1:12" x14ac:dyDescent="0.25">
      <c r="A5206" s="1">
        <v>1024</v>
      </c>
      <c r="B5206">
        <v>4</v>
      </c>
      <c r="C5206" t="s">
        <v>13</v>
      </c>
      <c r="D5206">
        <v>193</v>
      </c>
      <c r="E5206">
        <v>-2.6855000000000002</v>
      </c>
      <c r="F5206">
        <v>-2.7311999999999999</v>
      </c>
      <c r="G5206">
        <v>-2.7025000000000001</v>
      </c>
      <c r="H5206">
        <v>-2.6924999999999999</v>
      </c>
      <c r="I5206">
        <v>-2.6985999999999999</v>
      </c>
      <c r="J5206">
        <v>-2.6855000000000002</v>
      </c>
      <c r="K5206">
        <v>-2.6829000000000001</v>
      </c>
      <c r="L5206">
        <v>0.1</v>
      </c>
    </row>
    <row r="5207" spans="1:12" x14ac:dyDescent="0.25">
      <c r="A5207" s="1">
        <v>1024</v>
      </c>
      <c r="B5207">
        <v>4</v>
      </c>
      <c r="C5207" t="s">
        <v>13</v>
      </c>
      <c r="D5207">
        <v>194</v>
      </c>
      <c r="E5207">
        <v>-2.6682000000000001</v>
      </c>
      <c r="F5207">
        <v>-2.7162000000000002</v>
      </c>
      <c r="G5207">
        <v>-2.6878000000000002</v>
      </c>
      <c r="H5207">
        <v>-2.6934</v>
      </c>
      <c r="I5207">
        <v>-2.6871999999999998</v>
      </c>
      <c r="J5207">
        <v>-2.6682000000000001</v>
      </c>
      <c r="K5207">
        <v>-2.6541000000000001</v>
      </c>
      <c r="L5207">
        <v>0.1</v>
      </c>
    </row>
    <row r="5208" spans="1:12" x14ac:dyDescent="0.25">
      <c r="A5208" s="1">
        <v>1024</v>
      </c>
      <c r="B5208">
        <v>4</v>
      </c>
      <c r="C5208" t="s">
        <v>13</v>
      </c>
      <c r="D5208">
        <v>195</v>
      </c>
      <c r="E5208">
        <v>-2.6474000000000002</v>
      </c>
      <c r="F5208">
        <v>-2.6798000000000002</v>
      </c>
      <c r="G5208">
        <v>-2.6505000000000001</v>
      </c>
      <c r="H5208">
        <v>-2.6798999999999999</v>
      </c>
      <c r="I5208">
        <v>-2.6867999999999999</v>
      </c>
      <c r="J5208">
        <v>-2.6474000000000002</v>
      </c>
      <c r="K5208">
        <v>-2.6526999999999998</v>
      </c>
      <c r="L5208">
        <v>0.1</v>
      </c>
    </row>
    <row r="5209" spans="1:12" x14ac:dyDescent="0.25">
      <c r="A5209" s="1">
        <v>1024</v>
      </c>
      <c r="B5209">
        <v>4</v>
      </c>
      <c r="C5209" t="s">
        <v>13</v>
      </c>
      <c r="D5209">
        <v>196</v>
      </c>
      <c r="E5209">
        <v>-2.6392000000000002</v>
      </c>
      <c r="F5209">
        <v>-2.6591</v>
      </c>
      <c r="G5209">
        <v>-2.6272000000000002</v>
      </c>
      <c r="H5209">
        <v>-2.6532</v>
      </c>
      <c r="I5209">
        <v>-2.6684999999999999</v>
      </c>
      <c r="J5209">
        <v>-2.6392000000000002</v>
      </c>
      <c r="K5209">
        <v>-2.6078000000000001</v>
      </c>
      <c r="L5209">
        <v>0.1</v>
      </c>
    </row>
    <row r="5210" spans="1:12" x14ac:dyDescent="0.25">
      <c r="A5210" s="1">
        <v>1024</v>
      </c>
      <c r="B5210">
        <v>4</v>
      </c>
      <c r="C5210" t="s">
        <v>13</v>
      </c>
      <c r="D5210">
        <v>197</v>
      </c>
      <c r="E5210">
        <v>-2.6402000000000001</v>
      </c>
      <c r="F5210">
        <v>-2.6284000000000001</v>
      </c>
      <c r="G5210">
        <v>-2.6261000000000001</v>
      </c>
      <c r="H5210">
        <v>-2.6417000000000002</v>
      </c>
      <c r="I5210">
        <v>-2.6295000000000002</v>
      </c>
      <c r="J5210">
        <v>-2.6402000000000001</v>
      </c>
      <c r="K5210">
        <v>-2.5910000000000002</v>
      </c>
      <c r="L5210">
        <v>0.1</v>
      </c>
    </row>
    <row r="5211" spans="1:12" x14ac:dyDescent="0.25">
      <c r="A5211" s="1">
        <v>1024</v>
      </c>
      <c r="B5211">
        <v>4</v>
      </c>
      <c r="C5211" t="s">
        <v>13</v>
      </c>
      <c r="D5211">
        <v>198</v>
      </c>
      <c r="E5211">
        <v>-2.5943000000000001</v>
      </c>
      <c r="F5211">
        <v>-2.6179999999999999</v>
      </c>
      <c r="G5211">
        <v>-2.5828000000000002</v>
      </c>
      <c r="H5211">
        <v>-2.6126999999999998</v>
      </c>
      <c r="I5211">
        <v>-2.6073</v>
      </c>
      <c r="J5211">
        <v>-2.5943000000000001</v>
      </c>
      <c r="K5211">
        <v>-2.5809000000000002</v>
      </c>
      <c r="L5211">
        <v>0.1</v>
      </c>
    </row>
    <row r="5212" spans="1:12" x14ac:dyDescent="0.25">
      <c r="A5212" s="1">
        <v>1024</v>
      </c>
      <c r="B5212">
        <v>4</v>
      </c>
      <c r="C5212" t="s">
        <v>13</v>
      </c>
      <c r="D5212">
        <v>199</v>
      </c>
      <c r="E5212">
        <v>-2.5537999999999998</v>
      </c>
      <c r="F5212">
        <v>-2.5874999999999999</v>
      </c>
      <c r="G5212">
        <v>-2.5779000000000001</v>
      </c>
      <c r="H5212">
        <v>-2.5676000000000001</v>
      </c>
      <c r="I5212">
        <v>-2.5865999999999998</v>
      </c>
      <c r="J5212">
        <v>-2.5537999999999998</v>
      </c>
      <c r="K5212">
        <v>-2.5453000000000001</v>
      </c>
      <c r="L5212">
        <v>0.1</v>
      </c>
    </row>
    <row r="5213" spans="1:12" x14ac:dyDescent="0.25">
      <c r="A5213" s="1">
        <v>1024</v>
      </c>
      <c r="B5213">
        <v>4</v>
      </c>
      <c r="C5213" t="s">
        <v>13</v>
      </c>
      <c r="D5213">
        <v>200</v>
      </c>
      <c r="E5213">
        <v>-2.5543</v>
      </c>
      <c r="F5213">
        <v>-2.5617000000000001</v>
      </c>
      <c r="G5213">
        <v>-2.5655999999999999</v>
      </c>
      <c r="H5213">
        <v>-2.5592999999999999</v>
      </c>
      <c r="I5213">
        <v>-2.5760000000000001</v>
      </c>
      <c r="J5213">
        <v>-2.5543</v>
      </c>
      <c r="K5213">
        <v>-2.5143</v>
      </c>
      <c r="L5213">
        <v>0.1</v>
      </c>
    </row>
    <row r="5214" spans="1:12" x14ac:dyDescent="0.25">
      <c r="A5214" s="1">
        <v>1024</v>
      </c>
      <c r="B5214">
        <v>4</v>
      </c>
      <c r="C5214" t="s">
        <v>13</v>
      </c>
      <c r="D5214">
        <v>224</v>
      </c>
      <c r="E5214">
        <v>-2.0655999999999999</v>
      </c>
      <c r="F5214">
        <v>-2.0779999999999998</v>
      </c>
      <c r="G5214">
        <v>-2.0611000000000002</v>
      </c>
      <c r="H5214">
        <v>-2.0756000000000001</v>
      </c>
      <c r="I5214">
        <v>-2.0659999999999998</v>
      </c>
      <c r="J5214">
        <v>-2.0655999999999999</v>
      </c>
      <c r="K5214">
        <v>-2.0341</v>
      </c>
      <c r="L5214">
        <v>0.3</v>
      </c>
    </row>
    <row r="5215" spans="1:12" x14ac:dyDescent="0.25">
      <c r="A5215" s="1">
        <v>1024</v>
      </c>
      <c r="B5215">
        <v>4</v>
      </c>
      <c r="C5215" t="s">
        <v>13</v>
      </c>
      <c r="D5215">
        <v>248</v>
      </c>
      <c r="E5215">
        <v>-1.6214999999999999</v>
      </c>
      <c r="F5215">
        <v>-1.6229</v>
      </c>
      <c r="G5215">
        <v>-1.5855999999999999</v>
      </c>
      <c r="H5215">
        <v>-1.6089</v>
      </c>
      <c r="I5215">
        <v>-1.6273</v>
      </c>
      <c r="J5215">
        <v>-1.6214999999999999</v>
      </c>
      <c r="K5215">
        <v>-1.6202000000000001</v>
      </c>
      <c r="L5215">
        <v>0.3</v>
      </c>
    </row>
    <row r="5216" spans="1:12" x14ac:dyDescent="0.25">
      <c r="A5216" s="1">
        <v>1024</v>
      </c>
      <c r="B5216">
        <v>4</v>
      </c>
      <c r="C5216" t="s">
        <v>13</v>
      </c>
      <c r="D5216">
        <v>272</v>
      </c>
      <c r="E5216">
        <v>-1.2088000000000001</v>
      </c>
      <c r="F5216">
        <v>-1.2028000000000001</v>
      </c>
      <c r="G5216">
        <v>-1.1549</v>
      </c>
      <c r="H5216">
        <v>-1.1957</v>
      </c>
      <c r="I5216">
        <v>-1.2162999999999999</v>
      </c>
      <c r="J5216">
        <v>-1.2088000000000001</v>
      </c>
      <c r="K5216">
        <v>-1.1817</v>
      </c>
      <c r="L5216">
        <v>0.3</v>
      </c>
    </row>
    <row r="5217" spans="1:12" x14ac:dyDescent="0.25">
      <c r="A5217" s="1">
        <v>1024</v>
      </c>
      <c r="B5217">
        <v>4</v>
      </c>
      <c r="C5217" t="s">
        <v>13</v>
      </c>
      <c r="D5217">
        <v>296</v>
      </c>
      <c r="E5217">
        <v>-0.80210999999999999</v>
      </c>
      <c r="F5217">
        <v>-0.83682000000000012</v>
      </c>
      <c r="G5217">
        <v>-0.79105000000000003</v>
      </c>
      <c r="H5217">
        <v>-0.81201000000000001</v>
      </c>
      <c r="I5217">
        <v>-0.84032999999999991</v>
      </c>
      <c r="J5217">
        <v>-0.80210999999999999</v>
      </c>
      <c r="K5217">
        <v>-0.80886000000000002</v>
      </c>
      <c r="L5217">
        <v>0.3</v>
      </c>
    </row>
    <row r="5218" spans="1:12" x14ac:dyDescent="0.25">
      <c r="A5218" s="1">
        <v>1024</v>
      </c>
      <c r="B5218">
        <v>4</v>
      </c>
      <c r="C5218" t="s">
        <v>13</v>
      </c>
      <c r="D5218">
        <v>320</v>
      </c>
      <c r="E5218">
        <v>-0.44835000000000003</v>
      </c>
      <c r="F5218">
        <v>-0.4365</v>
      </c>
      <c r="G5218">
        <v>-0.41741000000000011</v>
      </c>
      <c r="H5218">
        <v>-0.42416999999999999</v>
      </c>
      <c r="I5218">
        <v>-0.48063</v>
      </c>
      <c r="J5218">
        <v>-0.44835000000000003</v>
      </c>
      <c r="K5218">
        <v>-0.4541</v>
      </c>
      <c r="L5218">
        <v>0.3</v>
      </c>
    </row>
    <row r="5219" spans="1:12" x14ac:dyDescent="0.25">
      <c r="A5219" s="1">
        <v>1024</v>
      </c>
      <c r="B5219">
        <v>4</v>
      </c>
      <c r="C5219" t="s">
        <v>13</v>
      </c>
      <c r="D5219">
        <v>344</v>
      </c>
      <c r="E5219">
        <v>-0.12615999999999999</v>
      </c>
      <c r="F5219">
        <v>-8.6010000000000003E-2</v>
      </c>
      <c r="G5219">
        <v>-8.5924E-2</v>
      </c>
      <c r="H5219">
        <v>-9.3980999999999995E-2</v>
      </c>
      <c r="I5219">
        <v>-0.12572</v>
      </c>
      <c r="J5219">
        <v>-0.12615999999999999</v>
      </c>
      <c r="K5219">
        <v>-0.10641</v>
      </c>
      <c r="L5219">
        <v>0.3</v>
      </c>
    </row>
    <row r="5220" spans="1:12" x14ac:dyDescent="0.25">
      <c r="A5220" s="1">
        <v>1024</v>
      </c>
      <c r="B5220">
        <v>4</v>
      </c>
      <c r="C5220" t="s">
        <v>13</v>
      </c>
      <c r="D5220">
        <v>368</v>
      </c>
      <c r="E5220">
        <v>0.21894</v>
      </c>
      <c r="F5220">
        <v>0.20477999999999999</v>
      </c>
      <c r="G5220">
        <v>0.25691999999999998</v>
      </c>
      <c r="H5220">
        <v>0.24546000000000001</v>
      </c>
      <c r="I5220">
        <v>0.20813000000000001</v>
      </c>
      <c r="J5220">
        <v>0.24610000000000001</v>
      </c>
      <c r="K5220">
        <v>0.25112000000000001</v>
      </c>
      <c r="L5220">
        <v>0.3</v>
      </c>
    </row>
    <row r="5221" spans="1:12" x14ac:dyDescent="0.25">
      <c r="A5221" s="1">
        <v>1024</v>
      </c>
      <c r="B5221">
        <v>4</v>
      </c>
      <c r="C5221" t="s">
        <v>13</v>
      </c>
      <c r="D5221">
        <v>392</v>
      </c>
      <c r="E5221">
        <v>0.56615000000000004</v>
      </c>
      <c r="F5221">
        <v>0.56231000000000009</v>
      </c>
      <c r="G5221">
        <v>0.57941000000000009</v>
      </c>
      <c r="H5221">
        <v>0.57001999999999997</v>
      </c>
      <c r="I5221">
        <v>0.54651000000000005</v>
      </c>
      <c r="J5221">
        <v>0.55610999999999999</v>
      </c>
      <c r="K5221">
        <v>0.58416000000000001</v>
      </c>
      <c r="L5221">
        <v>0.3</v>
      </c>
    </row>
    <row r="5222" spans="1:12" x14ac:dyDescent="0.25">
      <c r="A5222" s="1">
        <v>1024</v>
      </c>
      <c r="B5222">
        <v>4</v>
      </c>
      <c r="C5222" t="s">
        <v>13</v>
      </c>
      <c r="D5222">
        <v>416</v>
      </c>
      <c r="E5222">
        <v>0.85655000000000003</v>
      </c>
      <c r="F5222">
        <v>0.86619000000000002</v>
      </c>
      <c r="G5222">
        <v>0.91042000000000012</v>
      </c>
      <c r="H5222">
        <v>0.86565999999999999</v>
      </c>
      <c r="I5222">
        <v>0.8434299999999999</v>
      </c>
      <c r="J5222">
        <v>0.87529000000000001</v>
      </c>
      <c r="K5222">
        <v>0.90986</v>
      </c>
      <c r="L5222">
        <v>0.3</v>
      </c>
    </row>
    <row r="5223" spans="1:12" x14ac:dyDescent="0.25">
      <c r="A5223" s="1">
        <v>1024</v>
      </c>
      <c r="B5223">
        <v>4</v>
      </c>
      <c r="C5223" t="s">
        <v>13</v>
      </c>
      <c r="D5223">
        <v>440</v>
      </c>
      <c r="E5223">
        <v>1.1572</v>
      </c>
      <c r="F5223">
        <v>1.1788000000000001</v>
      </c>
      <c r="G5223">
        <v>1.1938</v>
      </c>
      <c r="H5223">
        <v>1.1603000000000001</v>
      </c>
      <c r="I5223">
        <v>1.149</v>
      </c>
      <c r="J5223">
        <v>1.1583000000000001</v>
      </c>
      <c r="K5223">
        <v>1.1948000000000001</v>
      </c>
      <c r="L5223">
        <v>0.3</v>
      </c>
    </row>
    <row r="5224" spans="1:12" x14ac:dyDescent="0.25">
      <c r="A5224" s="1">
        <v>1024</v>
      </c>
      <c r="B5224">
        <v>4</v>
      </c>
      <c r="C5224" t="s">
        <v>13</v>
      </c>
      <c r="D5224">
        <v>464</v>
      </c>
      <c r="E5224">
        <v>1.4396</v>
      </c>
      <c r="F5224">
        <v>1.4202999999999999</v>
      </c>
      <c r="G5224">
        <v>1.4892000000000001</v>
      </c>
      <c r="H5224">
        <v>1.4539</v>
      </c>
      <c r="I5224">
        <v>1.4436</v>
      </c>
      <c r="J5224">
        <v>1.4396</v>
      </c>
      <c r="K5224">
        <v>1.4922</v>
      </c>
      <c r="L5224">
        <v>0.3</v>
      </c>
    </row>
    <row r="5225" spans="1:12" x14ac:dyDescent="0.25">
      <c r="A5225" s="1">
        <v>1024</v>
      </c>
      <c r="B5225">
        <v>4</v>
      </c>
      <c r="C5225" t="s">
        <v>13</v>
      </c>
      <c r="D5225">
        <v>488</v>
      </c>
      <c r="E5225">
        <v>1.7376</v>
      </c>
      <c r="F5225">
        <v>1.7461</v>
      </c>
      <c r="G5225">
        <v>1.7826</v>
      </c>
      <c r="H5225">
        <v>1.7223999999999999</v>
      </c>
      <c r="I5225">
        <v>1.74</v>
      </c>
      <c r="J5225">
        <v>1.7376</v>
      </c>
      <c r="K5225">
        <v>1.7616000000000001</v>
      </c>
      <c r="L5225">
        <v>0.3</v>
      </c>
    </row>
    <row r="5226" spans="1:12" x14ac:dyDescent="0.25">
      <c r="A5226" s="1">
        <v>1024</v>
      </c>
      <c r="B5226">
        <v>4</v>
      </c>
      <c r="C5226" t="s">
        <v>13</v>
      </c>
      <c r="D5226">
        <v>512</v>
      </c>
      <c r="E5226">
        <v>2.0045000000000002</v>
      </c>
      <c r="F5226">
        <v>2.0106999999999999</v>
      </c>
      <c r="G5226">
        <v>2.0758999999999999</v>
      </c>
      <c r="H5226">
        <v>2.0291000000000001</v>
      </c>
      <c r="I5226">
        <v>2.0053999999999998</v>
      </c>
      <c r="J5226">
        <v>2.0068999999999999</v>
      </c>
      <c r="K5226">
        <v>2.0526</v>
      </c>
      <c r="L5226">
        <v>0.3</v>
      </c>
    </row>
    <row r="5227" spans="1:12" x14ac:dyDescent="0.25">
      <c r="A5227" s="1">
        <v>1024</v>
      </c>
      <c r="B5227">
        <v>4</v>
      </c>
      <c r="C5227" t="s">
        <v>13</v>
      </c>
      <c r="D5227">
        <v>536</v>
      </c>
      <c r="E5227">
        <v>2.2986</v>
      </c>
      <c r="F5227">
        <v>2.3134000000000001</v>
      </c>
      <c r="G5227">
        <v>2.3620999999999999</v>
      </c>
      <c r="H5227">
        <v>2.2839</v>
      </c>
      <c r="I5227">
        <v>2.2928000000000002</v>
      </c>
      <c r="J5227">
        <v>2.2961999999999998</v>
      </c>
      <c r="K5227">
        <v>2.3206000000000002</v>
      </c>
      <c r="L5227">
        <v>0.3</v>
      </c>
    </row>
    <row r="5228" spans="1:12" x14ac:dyDescent="0.25">
      <c r="A5228" s="1">
        <v>1024</v>
      </c>
      <c r="B5228">
        <v>4</v>
      </c>
      <c r="C5228" t="s">
        <v>13</v>
      </c>
      <c r="D5228">
        <v>560</v>
      </c>
      <c r="E5228">
        <v>2.577</v>
      </c>
      <c r="F5228">
        <v>2.5655999999999999</v>
      </c>
      <c r="G5228">
        <v>2.6368999999999998</v>
      </c>
      <c r="H5228">
        <v>2.6</v>
      </c>
      <c r="I5228">
        <v>2.5615000000000001</v>
      </c>
      <c r="J5228">
        <v>2.5811000000000002</v>
      </c>
      <c r="K5228">
        <v>2.601</v>
      </c>
      <c r="L5228">
        <v>0.3</v>
      </c>
    </row>
    <row r="5229" spans="1:12" x14ac:dyDescent="0.25">
      <c r="A5229" s="1">
        <v>1024</v>
      </c>
      <c r="B5229">
        <v>4</v>
      </c>
      <c r="C5229" t="s">
        <v>13</v>
      </c>
      <c r="D5229">
        <v>584</v>
      </c>
      <c r="E5229">
        <v>2.8437999999999999</v>
      </c>
      <c r="F5229">
        <v>2.8334000000000001</v>
      </c>
      <c r="G5229">
        <v>2.8744999999999998</v>
      </c>
      <c r="H5229">
        <v>2.8498999999999999</v>
      </c>
      <c r="I5229">
        <v>2.8473999999999999</v>
      </c>
      <c r="J5229">
        <v>2.8458999999999999</v>
      </c>
      <c r="K5229">
        <v>2.8727</v>
      </c>
      <c r="L5229">
        <v>0.3</v>
      </c>
    </row>
    <row r="5230" spans="1:12" x14ac:dyDescent="0.25">
      <c r="A5230" s="1">
        <v>1024</v>
      </c>
      <c r="B5230">
        <v>4</v>
      </c>
      <c r="C5230" t="s">
        <v>13</v>
      </c>
      <c r="D5230">
        <v>608</v>
      </c>
      <c r="E5230">
        <v>3.1254</v>
      </c>
      <c r="F5230">
        <v>3.1168999999999998</v>
      </c>
      <c r="G5230">
        <v>3.1480999999999999</v>
      </c>
      <c r="H5230">
        <v>3.1375999999999999</v>
      </c>
      <c r="I5230">
        <v>3.1002999999999998</v>
      </c>
      <c r="J5230">
        <v>3.1158000000000001</v>
      </c>
      <c r="K5230">
        <v>3.1324999999999998</v>
      </c>
      <c r="L5230">
        <v>0.3</v>
      </c>
    </row>
    <row r="5231" spans="1:12" x14ac:dyDescent="0.25">
      <c r="A5231" s="1">
        <v>1024</v>
      </c>
      <c r="B5231">
        <v>4</v>
      </c>
      <c r="C5231" t="s">
        <v>13</v>
      </c>
      <c r="D5231">
        <v>632</v>
      </c>
      <c r="E5231">
        <v>3.3755000000000002</v>
      </c>
      <c r="F5231">
        <v>3.3719000000000001</v>
      </c>
      <c r="G5231">
        <v>3.4024999999999999</v>
      </c>
      <c r="H5231">
        <v>3.3702999999999999</v>
      </c>
      <c r="I5231">
        <v>3.3700999999999999</v>
      </c>
      <c r="J5231">
        <v>3.3904000000000001</v>
      </c>
      <c r="K5231">
        <v>3.4045999999999998</v>
      </c>
      <c r="L5231">
        <v>0.3</v>
      </c>
    </row>
    <row r="5232" spans="1:12" x14ac:dyDescent="0.25">
      <c r="A5232" s="1">
        <v>1024</v>
      </c>
      <c r="B5232">
        <v>4</v>
      </c>
      <c r="C5232" t="s">
        <v>13</v>
      </c>
      <c r="D5232">
        <v>656</v>
      </c>
      <c r="E5232">
        <v>3.6497000000000002</v>
      </c>
      <c r="F5232">
        <v>3.63</v>
      </c>
      <c r="G5232">
        <v>3.7004999999999999</v>
      </c>
      <c r="H5232">
        <v>3.6674000000000002</v>
      </c>
      <c r="I5232">
        <v>3.6236999999999999</v>
      </c>
      <c r="J5232">
        <v>3.6408</v>
      </c>
      <c r="K5232">
        <v>3.6696</v>
      </c>
      <c r="L5232">
        <v>0.3</v>
      </c>
    </row>
    <row r="5233" spans="1:12" x14ac:dyDescent="0.25">
      <c r="A5233" s="1">
        <v>1024</v>
      </c>
      <c r="B5233">
        <v>4</v>
      </c>
      <c r="C5233" t="s">
        <v>13</v>
      </c>
      <c r="D5233">
        <v>680</v>
      </c>
      <c r="E5233">
        <v>3.9318</v>
      </c>
      <c r="F5233">
        <v>3.9176000000000002</v>
      </c>
      <c r="G5233">
        <v>3.9615999999999998</v>
      </c>
      <c r="H5233">
        <v>3.9573</v>
      </c>
      <c r="I5233">
        <v>3.9123000000000001</v>
      </c>
      <c r="J5233">
        <v>3.9348000000000001</v>
      </c>
      <c r="K5233">
        <v>3.9407999999999999</v>
      </c>
      <c r="L5233">
        <v>0.3</v>
      </c>
    </row>
    <row r="5234" spans="1:12" x14ac:dyDescent="0.25">
      <c r="A5234" s="1">
        <v>1024</v>
      </c>
      <c r="B5234">
        <v>4</v>
      </c>
      <c r="C5234" t="s">
        <v>13</v>
      </c>
      <c r="D5234">
        <v>704</v>
      </c>
      <c r="E5234">
        <v>4.2330000000000014</v>
      </c>
      <c r="F5234">
        <v>4.2141000000000002</v>
      </c>
      <c r="G5234">
        <v>4.2423000000000002</v>
      </c>
      <c r="H5234">
        <v>4.2275999999999998</v>
      </c>
      <c r="I5234">
        <v>4.1891999999999996</v>
      </c>
      <c r="J5234">
        <v>4.2228000000000003</v>
      </c>
      <c r="K5234">
        <v>4.2300000000000004</v>
      </c>
      <c r="L5234">
        <v>0.3</v>
      </c>
    </row>
    <row r="5235" spans="1:12" x14ac:dyDescent="0.25">
      <c r="A5235" s="1">
        <v>1024</v>
      </c>
      <c r="B5235">
        <v>4</v>
      </c>
      <c r="C5235" t="s">
        <v>13</v>
      </c>
      <c r="D5235">
        <v>728</v>
      </c>
      <c r="E5235">
        <v>4.4916999999999998</v>
      </c>
      <c r="F5235">
        <v>4.4656000000000002</v>
      </c>
      <c r="G5235">
        <v>4.5278999999999998</v>
      </c>
      <c r="H5235">
        <v>4.4744000000000002</v>
      </c>
      <c r="I5235">
        <v>4.4790000000000001</v>
      </c>
      <c r="J5235">
        <v>4.4888000000000003</v>
      </c>
      <c r="K5235">
        <v>4.5274000000000001</v>
      </c>
      <c r="L5235">
        <v>0.3</v>
      </c>
    </row>
    <row r="5236" spans="1:12" x14ac:dyDescent="0.25">
      <c r="A5236" s="1">
        <v>1024</v>
      </c>
      <c r="B5236">
        <v>4</v>
      </c>
      <c r="C5236" t="s">
        <v>13</v>
      </c>
      <c r="D5236">
        <v>752</v>
      </c>
      <c r="E5236">
        <v>4.7861000000000002</v>
      </c>
      <c r="F5236">
        <v>4.7759999999999998</v>
      </c>
      <c r="G5236">
        <v>4.8173000000000004</v>
      </c>
      <c r="H5236">
        <v>4.7534999999999998</v>
      </c>
      <c r="I5236">
        <v>4.7484000000000002</v>
      </c>
      <c r="J5236">
        <v>4.7598000000000003</v>
      </c>
      <c r="K5236">
        <v>4.8151999999999999</v>
      </c>
      <c r="L5236">
        <v>0.3</v>
      </c>
    </row>
    <row r="5237" spans="1:12" x14ac:dyDescent="0.25">
      <c r="A5237" s="1">
        <v>1024</v>
      </c>
      <c r="B5237">
        <v>4</v>
      </c>
      <c r="C5237" t="s">
        <v>13</v>
      </c>
      <c r="D5237">
        <v>776</v>
      </c>
      <c r="E5237">
        <v>5.0811000000000002</v>
      </c>
      <c r="F5237">
        <v>5.0804</v>
      </c>
      <c r="G5237">
        <v>5.0956000000000001</v>
      </c>
      <c r="H5237">
        <v>5.0433000000000003</v>
      </c>
      <c r="I5237">
        <v>5.0469999999999997</v>
      </c>
      <c r="J5237">
        <v>5.0568999999999997</v>
      </c>
      <c r="K5237">
        <v>5.0885999999999996</v>
      </c>
      <c r="L5237">
        <v>0.3</v>
      </c>
    </row>
    <row r="5238" spans="1:12" x14ac:dyDescent="0.25">
      <c r="A5238" s="1">
        <v>1024</v>
      </c>
      <c r="B5238">
        <v>4</v>
      </c>
      <c r="C5238" t="s">
        <v>13</v>
      </c>
      <c r="D5238">
        <v>800</v>
      </c>
      <c r="E5238">
        <v>5.3926999999999996</v>
      </c>
      <c r="F5238">
        <v>5.3898999999999999</v>
      </c>
      <c r="G5238">
        <v>5.3974000000000002</v>
      </c>
      <c r="H5238">
        <v>5.3544</v>
      </c>
      <c r="I5238">
        <v>5.3517999999999999</v>
      </c>
      <c r="J5238">
        <v>5.3445</v>
      </c>
      <c r="K5238">
        <v>5.3815999999999997</v>
      </c>
      <c r="L5238">
        <v>0.3</v>
      </c>
    </row>
    <row r="5239" spans="1:12" x14ac:dyDescent="0.25">
      <c r="A5239" s="1">
        <v>1024</v>
      </c>
      <c r="B5239">
        <v>4</v>
      </c>
      <c r="C5239" t="s">
        <v>13</v>
      </c>
      <c r="D5239">
        <v>824</v>
      </c>
      <c r="E5239">
        <v>5.6965000000000003</v>
      </c>
      <c r="F5239">
        <v>5.6660000000000004</v>
      </c>
      <c r="G5239">
        <v>5.7026000000000003</v>
      </c>
      <c r="H5239">
        <v>5.6654999999999998</v>
      </c>
      <c r="I5239">
        <v>5.6692999999999998</v>
      </c>
      <c r="J5239">
        <v>5.6592000000000002</v>
      </c>
      <c r="K5239">
        <v>5.6916000000000002</v>
      </c>
      <c r="L5239">
        <v>0.3</v>
      </c>
    </row>
    <row r="5240" spans="1:12" x14ac:dyDescent="0.25">
      <c r="A5240" s="1">
        <v>1024</v>
      </c>
      <c r="B5240">
        <v>8</v>
      </c>
      <c r="C5240" t="s">
        <v>12</v>
      </c>
      <c r="D5240">
        <v>109</v>
      </c>
      <c r="E5240">
        <v>-4.6288999999999998</v>
      </c>
      <c r="F5240">
        <v>-4.6821999999999999</v>
      </c>
      <c r="G5240">
        <v>-4.6669999999999998</v>
      </c>
      <c r="H5240">
        <v>-4.6242999999999999</v>
      </c>
      <c r="I5240">
        <v>-4.6806000000000001</v>
      </c>
      <c r="J5240">
        <v>-4.6288999999999998</v>
      </c>
      <c r="K5240">
        <v>-4.6763000000000003</v>
      </c>
      <c r="L5240">
        <v>0.1</v>
      </c>
    </row>
    <row r="5241" spans="1:12" x14ac:dyDescent="0.25">
      <c r="A5241" s="1">
        <v>1024</v>
      </c>
      <c r="B5241">
        <v>8</v>
      </c>
      <c r="C5241" t="s">
        <v>12</v>
      </c>
      <c r="D5241">
        <v>110</v>
      </c>
      <c r="E5241">
        <v>-4.6109</v>
      </c>
      <c r="F5241">
        <v>-4.6619999999999999</v>
      </c>
      <c r="G5241">
        <v>-4.6463000000000001</v>
      </c>
      <c r="H5241">
        <v>-4.6039000000000003</v>
      </c>
      <c r="I5241">
        <v>-4.649</v>
      </c>
      <c r="J5241">
        <v>-4.6109</v>
      </c>
      <c r="K5241">
        <v>-4.6165000000000003</v>
      </c>
      <c r="L5241">
        <v>0.1</v>
      </c>
    </row>
    <row r="5242" spans="1:12" x14ac:dyDescent="0.25">
      <c r="A5242" s="1">
        <v>1024</v>
      </c>
      <c r="B5242">
        <v>8</v>
      </c>
      <c r="C5242" t="s">
        <v>12</v>
      </c>
      <c r="D5242">
        <v>111</v>
      </c>
      <c r="E5242">
        <v>-4.6083999999999996</v>
      </c>
      <c r="F5242">
        <v>-4.6136999999999997</v>
      </c>
      <c r="G5242">
        <v>-4.6150000000000002</v>
      </c>
      <c r="H5242">
        <v>-4.5693000000000001</v>
      </c>
      <c r="I5242">
        <v>-4.6170999999999998</v>
      </c>
      <c r="J5242">
        <v>-4.6083999999999996</v>
      </c>
      <c r="K5242">
        <v>-4.5848000000000004</v>
      </c>
      <c r="L5242">
        <v>0.1</v>
      </c>
    </row>
    <row r="5243" spans="1:12" x14ac:dyDescent="0.25">
      <c r="A5243" s="1">
        <v>1024</v>
      </c>
      <c r="B5243">
        <v>8</v>
      </c>
      <c r="C5243" t="s">
        <v>12</v>
      </c>
      <c r="D5243">
        <v>112</v>
      </c>
      <c r="E5243">
        <v>-4.5837000000000003</v>
      </c>
      <c r="F5243">
        <v>-4.5837000000000003</v>
      </c>
      <c r="G5243">
        <v>-4.5614999999999997</v>
      </c>
      <c r="H5243">
        <v>-4.5328999999999997</v>
      </c>
      <c r="I5243">
        <v>-4.5926999999999998</v>
      </c>
      <c r="J5243">
        <v>-4.5837000000000003</v>
      </c>
      <c r="K5243">
        <v>-4.5453999999999999</v>
      </c>
      <c r="L5243">
        <v>0.1</v>
      </c>
    </row>
    <row r="5244" spans="1:12" x14ac:dyDescent="0.25">
      <c r="A5244" s="1">
        <v>1024</v>
      </c>
      <c r="B5244">
        <v>8</v>
      </c>
      <c r="C5244" t="s">
        <v>12</v>
      </c>
      <c r="D5244">
        <v>113</v>
      </c>
      <c r="E5244">
        <v>-4.5537000000000001</v>
      </c>
      <c r="F5244">
        <v>-4.5537000000000001</v>
      </c>
      <c r="G5244">
        <v>-4.5423999999999998</v>
      </c>
      <c r="H5244">
        <v>-4.5137</v>
      </c>
      <c r="I5244">
        <v>-4.5636999999999999</v>
      </c>
      <c r="J5244">
        <v>-4.5537000000000001</v>
      </c>
      <c r="K5244">
        <v>-4.5137</v>
      </c>
      <c r="L5244">
        <v>0.1</v>
      </c>
    </row>
    <row r="5245" spans="1:12" x14ac:dyDescent="0.25">
      <c r="A5245" s="1">
        <v>1024</v>
      </c>
      <c r="B5245">
        <v>8</v>
      </c>
      <c r="C5245" t="s">
        <v>12</v>
      </c>
      <c r="D5245">
        <v>114</v>
      </c>
      <c r="E5245">
        <v>-4.4923000000000002</v>
      </c>
      <c r="F5245">
        <v>-4.5152999999999999</v>
      </c>
      <c r="G5245">
        <v>-4.4860000000000007</v>
      </c>
      <c r="H5245">
        <v>-4.4825999999999997</v>
      </c>
      <c r="I5245">
        <v>-4.5235000000000003</v>
      </c>
      <c r="J5245">
        <v>-4.4923000000000002</v>
      </c>
      <c r="K5245">
        <v>-4.4889999999999999</v>
      </c>
      <c r="L5245">
        <v>0.1</v>
      </c>
    </row>
    <row r="5246" spans="1:12" x14ac:dyDescent="0.25">
      <c r="A5246" s="1">
        <v>1024</v>
      </c>
      <c r="B5246">
        <v>8</v>
      </c>
      <c r="C5246" t="s">
        <v>12</v>
      </c>
      <c r="D5246">
        <v>115</v>
      </c>
      <c r="E5246">
        <v>-4.4713000000000003</v>
      </c>
      <c r="F5246">
        <v>-4.4851000000000001</v>
      </c>
      <c r="G5246">
        <v>-4.4565999999999999</v>
      </c>
      <c r="H5246">
        <v>-4.4706999999999999</v>
      </c>
      <c r="I5246">
        <v>-4.4728000000000003</v>
      </c>
      <c r="J5246">
        <v>-4.4713000000000003</v>
      </c>
      <c r="K5246">
        <v>-4.4619999999999997</v>
      </c>
      <c r="L5246">
        <v>0.1</v>
      </c>
    </row>
    <row r="5247" spans="1:12" x14ac:dyDescent="0.25">
      <c r="A5247" s="1">
        <v>1024</v>
      </c>
      <c r="B5247">
        <v>8</v>
      </c>
      <c r="C5247" t="s">
        <v>12</v>
      </c>
      <c r="D5247">
        <v>116</v>
      </c>
      <c r="E5247">
        <v>-4.4473000000000003</v>
      </c>
      <c r="F5247">
        <v>-4.4504999999999999</v>
      </c>
      <c r="G5247">
        <v>-4.4326999999999996</v>
      </c>
      <c r="H5247">
        <v>-4.4473000000000003</v>
      </c>
      <c r="I5247">
        <v>-4.4558999999999997</v>
      </c>
      <c r="J5247">
        <v>-4.4473000000000003</v>
      </c>
      <c r="K5247">
        <v>-4.4504999999999999</v>
      </c>
      <c r="L5247">
        <v>0.1</v>
      </c>
    </row>
    <row r="5248" spans="1:12" x14ac:dyDescent="0.25">
      <c r="A5248" s="1">
        <v>1024</v>
      </c>
      <c r="B5248">
        <v>8</v>
      </c>
      <c r="C5248" t="s">
        <v>12</v>
      </c>
      <c r="D5248">
        <v>117</v>
      </c>
      <c r="E5248">
        <v>-4.4116</v>
      </c>
      <c r="F5248">
        <v>-4.4192999999999998</v>
      </c>
      <c r="G5248">
        <v>-4.3864999999999998</v>
      </c>
      <c r="H5248">
        <v>-4.4050000000000002</v>
      </c>
      <c r="I5248">
        <v>-4.4047999999999998</v>
      </c>
      <c r="J5248">
        <v>-4.4116</v>
      </c>
      <c r="K5248">
        <v>-4.4086999999999996</v>
      </c>
      <c r="L5248">
        <v>0.1</v>
      </c>
    </row>
    <row r="5249" spans="1:12" x14ac:dyDescent="0.25">
      <c r="A5249" s="1">
        <v>1024</v>
      </c>
      <c r="B5249">
        <v>8</v>
      </c>
      <c r="C5249" t="s">
        <v>12</v>
      </c>
      <c r="D5249">
        <v>118</v>
      </c>
      <c r="E5249">
        <v>-4.3943000000000003</v>
      </c>
      <c r="F5249">
        <v>-4.3731999999999998</v>
      </c>
      <c r="G5249">
        <v>-4.3963999999999999</v>
      </c>
      <c r="H5249">
        <v>-4.3432000000000004</v>
      </c>
      <c r="I5249">
        <v>-4.3811999999999998</v>
      </c>
      <c r="J5249">
        <v>-4.3943000000000003</v>
      </c>
      <c r="K5249">
        <v>-4.3803999999999998</v>
      </c>
      <c r="L5249">
        <v>0.1</v>
      </c>
    </row>
    <row r="5250" spans="1:12" x14ac:dyDescent="0.25">
      <c r="A5250" s="1">
        <v>1024</v>
      </c>
      <c r="B5250">
        <v>8</v>
      </c>
      <c r="C5250" t="s">
        <v>12</v>
      </c>
      <c r="D5250">
        <v>119</v>
      </c>
      <c r="E5250">
        <v>-4.3342999999999998</v>
      </c>
      <c r="F5250">
        <v>-4.3455000000000004</v>
      </c>
      <c r="G5250">
        <v>-4.3562000000000003</v>
      </c>
      <c r="H5250">
        <v>-4.3048999999999999</v>
      </c>
      <c r="I5250">
        <v>-4.3562000000000003</v>
      </c>
      <c r="J5250">
        <v>-4.3342999999999998</v>
      </c>
      <c r="K5250">
        <v>-4.3380999999999998</v>
      </c>
      <c r="L5250">
        <v>0.1</v>
      </c>
    </row>
    <row r="5251" spans="1:12" x14ac:dyDescent="0.25">
      <c r="A5251" s="1">
        <v>1024</v>
      </c>
      <c r="B5251">
        <v>8</v>
      </c>
      <c r="C5251" t="s">
        <v>12</v>
      </c>
      <c r="D5251">
        <v>120</v>
      </c>
      <c r="E5251">
        <v>-4.2801</v>
      </c>
      <c r="F5251">
        <v>-4.3254000000000001</v>
      </c>
      <c r="G5251">
        <v>-4.2918000000000003</v>
      </c>
      <c r="H5251">
        <v>-4.2705000000000002</v>
      </c>
      <c r="I5251">
        <v>-4.3113000000000001</v>
      </c>
      <c r="J5251">
        <v>-4.2801</v>
      </c>
      <c r="K5251">
        <v>-4.3136000000000001</v>
      </c>
      <c r="L5251">
        <v>0.1</v>
      </c>
    </row>
    <row r="5252" spans="1:12" x14ac:dyDescent="0.25">
      <c r="A5252" s="1">
        <v>1024</v>
      </c>
      <c r="B5252">
        <v>8</v>
      </c>
      <c r="C5252" t="s">
        <v>12</v>
      </c>
      <c r="D5252">
        <v>121</v>
      </c>
      <c r="E5252">
        <v>-4.2621000000000002</v>
      </c>
      <c r="F5252">
        <v>-4.2991999999999999</v>
      </c>
      <c r="G5252">
        <v>-4.2657999999999996</v>
      </c>
      <c r="H5252">
        <v>-4.234</v>
      </c>
      <c r="I5252">
        <v>-4.2714999999999996</v>
      </c>
      <c r="J5252">
        <v>-4.2621000000000002</v>
      </c>
      <c r="K5252">
        <v>-4.2861000000000002</v>
      </c>
      <c r="L5252">
        <v>0.1</v>
      </c>
    </row>
    <row r="5253" spans="1:12" x14ac:dyDescent="0.25">
      <c r="A5253" s="1">
        <v>1024</v>
      </c>
      <c r="B5253">
        <v>8</v>
      </c>
      <c r="C5253" t="s">
        <v>12</v>
      </c>
      <c r="D5253">
        <v>122</v>
      </c>
      <c r="E5253">
        <v>-4.2410000000000014</v>
      </c>
      <c r="F5253">
        <v>-4.2550999999999997</v>
      </c>
      <c r="G5253">
        <v>-4.2388000000000003</v>
      </c>
      <c r="H5253">
        <v>-4.2305999999999999</v>
      </c>
      <c r="I5253">
        <v>-4.2572999999999999</v>
      </c>
      <c r="J5253">
        <v>-4.2410000000000014</v>
      </c>
      <c r="K5253">
        <v>-4.2469000000000001</v>
      </c>
      <c r="L5253">
        <v>0.1</v>
      </c>
    </row>
    <row r="5254" spans="1:12" x14ac:dyDescent="0.25">
      <c r="A5254" s="1">
        <v>1024</v>
      </c>
      <c r="B5254">
        <v>8</v>
      </c>
      <c r="C5254" t="s">
        <v>12</v>
      </c>
      <c r="D5254">
        <v>123</v>
      </c>
      <c r="E5254">
        <v>-4.2244999999999999</v>
      </c>
      <c r="F5254">
        <v>-4.2260999999999997</v>
      </c>
      <c r="G5254">
        <v>-4.2378</v>
      </c>
      <c r="H5254">
        <v>-4.2225000000000001</v>
      </c>
      <c r="I5254">
        <v>-4.2189999999999994</v>
      </c>
      <c r="J5254">
        <v>-4.2244999999999999</v>
      </c>
      <c r="K5254">
        <v>-4.2272999999999996</v>
      </c>
      <c r="L5254">
        <v>0.1</v>
      </c>
    </row>
    <row r="5255" spans="1:12" x14ac:dyDescent="0.25">
      <c r="A5255" s="1">
        <v>1024</v>
      </c>
      <c r="B5255">
        <v>8</v>
      </c>
      <c r="C5255" t="s">
        <v>12</v>
      </c>
      <c r="D5255">
        <v>124</v>
      </c>
      <c r="E5255">
        <v>-4.1997999999999998</v>
      </c>
      <c r="F5255">
        <v>-4.1814</v>
      </c>
      <c r="G5255">
        <v>-4.1901000000000002</v>
      </c>
      <c r="H5255">
        <v>-4.1601999999999997</v>
      </c>
      <c r="I5255">
        <v>-4.1694000000000004</v>
      </c>
      <c r="J5255">
        <v>-4.1997999999999998</v>
      </c>
      <c r="K5255">
        <v>-4.1868999999999996</v>
      </c>
      <c r="L5255">
        <v>0.1</v>
      </c>
    </row>
    <row r="5256" spans="1:12" x14ac:dyDescent="0.25">
      <c r="A5256" s="1">
        <v>1024</v>
      </c>
      <c r="B5256">
        <v>8</v>
      </c>
      <c r="C5256" t="s">
        <v>12</v>
      </c>
      <c r="D5256">
        <v>125</v>
      </c>
      <c r="E5256">
        <v>-4.1768999999999998</v>
      </c>
      <c r="F5256">
        <v>-4.1616</v>
      </c>
      <c r="G5256">
        <v>-4.1516999999999999</v>
      </c>
      <c r="H5256">
        <v>-4.1764999999999999</v>
      </c>
      <c r="I5256">
        <v>-4.1780999999999997</v>
      </c>
      <c r="J5256">
        <v>-4.1768999999999998</v>
      </c>
      <c r="K5256">
        <v>-4.1494999999999997</v>
      </c>
      <c r="L5256">
        <v>0.1</v>
      </c>
    </row>
    <row r="5257" spans="1:12" x14ac:dyDescent="0.25">
      <c r="A5257" s="1">
        <v>1024</v>
      </c>
      <c r="B5257">
        <v>8</v>
      </c>
      <c r="C5257" t="s">
        <v>12</v>
      </c>
      <c r="D5257">
        <v>126</v>
      </c>
      <c r="E5257">
        <v>-4.1383000000000001</v>
      </c>
      <c r="F5257">
        <v>-4.1154000000000002</v>
      </c>
      <c r="G5257">
        <v>-4.1219999999999999</v>
      </c>
      <c r="H5257">
        <v>-4.1467999999999998</v>
      </c>
      <c r="I5257">
        <v>-4.1348000000000003</v>
      </c>
      <c r="J5257">
        <v>-4.1383000000000001</v>
      </c>
      <c r="K5257">
        <v>-4.1160000000000014</v>
      </c>
      <c r="L5257">
        <v>0.1</v>
      </c>
    </row>
    <row r="5258" spans="1:12" x14ac:dyDescent="0.25">
      <c r="A5258" s="1">
        <v>1024</v>
      </c>
      <c r="B5258">
        <v>8</v>
      </c>
      <c r="C5258" t="s">
        <v>12</v>
      </c>
      <c r="D5258">
        <v>127</v>
      </c>
      <c r="E5258">
        <v>-4.1238999999999999</v>
      </c>
      <c r="F5258">
        <v>-4.0953999999999997</v>
      </c>
      <c r="G5258">
        <v>-4.1238999999999999</v>
      </c>
      <c r="H5258">
        <v>-4.0956000000000001</v>
      </c>
      <c r="I5258">
        <v>-4.1231</v>
      </c>
      <c r="J5258">
        <v>-4.1238999999999999</v>
      </c>
      <c r="K5258">
        <v>-4.0933999999999999</v>
      </c>
      <c r="L5258">
        <v>0.1</v>
      </c>
    </row>
    <row r="5259" spans="1:12" x14ac:dyDescent="0.25">
      <c r="A5259" s="1">
        <v>1024</v>
      </c>
      <c r="B5259">
        <v>8</v>
      </c>
      <c r="C5259" t="s">
        <v>12</v>
      </c>
      <c r="D5259">
        <v>128</v>
      </c>
      <c r="E5259">
        <v>-4.0792000000000002</v>
      </c>
      <c r="F5259">
        <v>-4.0899000000000001</v>
      </c>
      <c r="G5259">
        <v>-4.0956999999999999</v>
      </c>
      <c r="H5259">
        <v>-4.0788000000000002</v>
      </c>
      <c r="I5259">
        <v>-4.1036999999999999</v>
      </c>
      <c r="J5259">
        <v>-4.0792000000000002</v>
      </c>
      <c r="K5259">
        <v>-4.0707000000000004</v>
      </c>
      <c r="L5259">
        <v>0.1</v>
      </c>
    </row>
    <row r="5260" spans="1:12" x14ac:dyDescent="0.25">
      <c r="A5260" s="1">
        <v>1024</v>
      </c>
      <c r="B5260">
        <v>8</v>
      </c>
      <c r="C5260" t="s">
        <v>12</v>
      </c>
      <c r="D5260">
        <v>129</v>
      </c>
      <c r="E5260">
        <v>-4.0358999999999998</v>
      </c>
      <c r="F5260">
        <v>-4.069</v>
      </c>
      <c r="G5260">
        <v>-4.0599999999999996</v>
      </c>
      <c r="H5260">
        <v>-4.0045000000000002</v>
      </c>
      <c r="I5260">
        <v>-4.0487000000000002</v>
      </c>
      <c r="J5260">
        <v>-4.0358999999999998</v>
      </c>
      <c r="K5260">
        <v>-4.0491000000000001</v>
      </c>
      <c r="L5260">
        <v>0.1</v>
      </c>
    </row>
    <row r="5261" spans="1:12" x14ac:dyDescent="0.25">
      <c r="A5261" s="1">
        <v>1024</v>
      </c>
      <c r="B5261">
        <v>8</v>
      </c>
      <c r="C5261" t="s">
        <v>12</v>
      </c>
      <c r="D5261">
        <v>130</v>
      </c>
      <c r="E5261">
        <v>-4.0349000000000004</v>
      </c>
      <c r="F5261">
        <v>-4.0316999999999998</v>
      </c>
      <c r="G5261">
        <v>-4.0213999999999999</v>
      </c>
      <c r="H5261">
        <v>-3.9786999999999999</v>
      </c>
      <c r="I5261">
        <v>-4.0113000000000003</v>
      </c>
      <c r="J5261">
        <v>-4.0349000000000004</v>
      </c>
      <c r="K5261">
        <v>-4.0335999999999999</v>
      </c>
      <c r="L5261">
        <v>0.1</v>
      </c>
    </row>
    <row r="5262" spans="1:12" x14ac:dyDescent="0.25">
      <c r="A5262" s="1">
        <v>1024</v>
      </c>
      <c r="B5262">
        <v>8</v>
      </c>
      <c r="C5262" t="s">
        <v>12</v>
      </c>
      <c r="D5262">
        <v>131</v>
      </c>
      <c r="E5262">
        <v>-4.0072999999999999</v>
      </c>
      <c r="F5262">
        <v>-4.0247999999999999</v>
      </c>
      <c r="G5262">
        <v>-4.0050999999999997</v>
      </c>
      <c r="H5262">
        <v>-3.9662999999999999</v>
      </c>
      <c r="I5262">
        <v>-4.008</v>
      </c>
      <c r="J5262">
        <v>-4.0072999999999999</v>
      </c>
      <c r="K5262">
        <v>-4.0186999999999999</v>
      </c>
      <c r="L5262">
        <v>0.1</v>
      </c>
    </row>
    <row r="5263" spans="1:12" x14ac:dyDescent="0.25">
      <c r="A5263" s="1">
        <v>1024</v>
      </c>
      <c r="B5263">
        <v>8</v>
      </c>
      <c r="C5263" t="s">
        <v>12</v>
      </c>
      <c r="D5263">
        <v>132</v>
      </c>
      <c r="E5263">
        <v>-3.9725999999999999</v>
      </c>
      <c r="F5263">
        <v>-3.9868999999999999</v>
      </c>
      <c r="G5263">
        <v>-3.9670000000000001</v>
      </c>
      <c r="H5263">
        <v>-3.9304999999999999</v>
      </c>
      <c r="I5263">
        <v>-3.9841000000000002</v>
      </c>
      <c r="J5263">
        <v>-3.9725999999999999</v>
      </c>
      <c r="K5263">
        <v>-3.9758</v>
      </c>
      <c r="L5263">
        <v>0.1</v>
      </c>
    </row>
    <row r="5264" spans="1:12" x14ac:dyDescent="0.25">
      <c r="A5264" s="1">
        <v>1024</v>
      </c>
      <c r="B5264">
        <v>8</v>
      </c>
      <c r="C5264" t="s">
        <v>12</v>
      </c>
      <c r="D5264">
        <v>133</v>
      </c>
      <c r="E5264">
        <v>-3.9302999999999999</v>
      </c>
      <c r="F5264">
        <v>-3.9622000000000002</v>
      </c>
      <c r="G5264">
        <v>-3.9209000000000001</v>
      </c>
      <c r="H5264">
        <v>-3.8900999999999999</v>
      </c>
      <c r="I5264">
        <v>-3.9380000000000002</v>
      </c>
      <c r="J5264">
        <v>-3.9302999999999999</v>
      </c>
      <c r="K5264">
        <v>-3.9188999999999998</v>
      </c>
      <c r="L5264">
        <v>0.1</v>
      </c>
    </row>
    <row r="5265" spans="1:12" x14ac:dyDescent="0.25">
      <c r="A5265" s="1">
        <v>1024</v>
      </c>
      <c r="B5265">
        <v>8</v>
      </c>
      <c r="C5265" t="s">
        <v>12</v>
      </c>
      <c r="D5265">
        <v>134</v>
      </c>
      <c r="E5265">
        <v>-3.9165000000000001</v>
      </c>
      <c r="F5265">
        <v>-3.9418000000000002</v>
      </c>
      <c r="G5265">
        <v>-3.9112</v>
      </c>
      <c r="H5265">
        <v>-3.8818000000000001</v>
      </c>
      <c r="I5265">
        <v>-3.9241000000000001</v>
      </c>
      <c r="J5265">
        <v>-3.9165000000000001</v>
      </c>
      <c r="K5265">
        <v>-3.9058999999999999</v>
      </c>
      <c r="L5265">
        <v>0.1</v>
      </c>
    </row>
    <row r="5266" spans="1:12" x14ac:dyDescent="0.25">
      <c r="A5266" s="1">
        <v>1024</v>
      </c>
      <c r="B5266">
        <v>8</v>
      </c>
      <c r="C5266" t="s">
        <v>12</v>
      </c>
      <c r="D5266">
        <v>135</v>
      </c>
      <c r="E5266">
        <v>-3.8864000000000001</v>
      </c>
      <c r="F5266">
        <v>-3.9047999999999998</v>
      </c>
      <c r="G5266">
        <v>-3.8767999999999998</v>
      </c>
      <c r="H5266">
        <v>-3.8776000000000002</v>
      </c>
      <c r="I5266">
        <v>-3.9026999999999998</v>
      </c>
      <c r="J5266">
        <v>-3.8864000000000001</v>
      </c>
      <c r="K5266">
        <v>-3.8948</v>
      </c>
      <c r="L5266">
        <v>0.1</v>
      </c>
    </row>
    <row r="5267" spans="1:12" x14ac:dyDescent="0.25">
      <c r="A5267" s="1">
        <v>1024</v>
      </c>
      <c r="B5267">
        <v>8</v>
      </c>
      <c r="C5267" t="s">
        <v>12</v>
      </c>
      <c r="D5267">
        <v>136</v>
      </c>
      <c r="E5267">
        <v>-3.8469000000000002</v>
      </c>
      <c r="F5267">
        <v>-3.8763999999999998</v>
      </c>
      <c r="G5267">
        <v>-3.8567999999999998</v>
      </c>
      <c r="H5267">
        <v>-3.8313000000000001</v>
      </c>
      <c r="I5267">
        <v>-3.8700999999999999</v>
      </c>
      <c r="J5267">
        <v>-3.8469000000000002</v>
      </c>
      <c r="K5267">
        <v>-3.8378000000000001</v>
      </c>
      <c r="L5267">
        <v>0.1</v>
      </c>
    </row>
    <row r="5268" spans="1:12" x14ac:dyDescent="0.25">
      <c r="A5268" s="1">
        <v>1024</v>
      </c>
      <c r="B5268">
        <v>8</v>
      </c>
      <c r="C5268" t="s">
        <v>12</v>
      </c>
      <c r="D5268">
        <v>137</v>
      </c>
      <c r="E5268">
        <v>-3.8193999999999999</v>
      </c>
      <c r="F5268">
        <v>-3.8460999999999999</v>
      </c>
      <c r="G5268">
        <v>-3.8233000000000001</v>
      </c>
      <c r="H5268">
        <v>-3.7957000000000001</v>
      </c>
      <c r="I5268">
        <v>-3.8378999999999999</v>
      </c>
      <c r="J5268">
        <v>-3.8193999999999999</v>
      </c>
      <c r="K5268">
        <v>-3.7989999999999999</v>
      </c>
      <c r="L5268">
        <v>0.1</v>
      </c>
    </row>
    <row r="5269" spans="1:12" x14ac:dyDescent="0.25">
      <c r="A5269" s="1">
        <v>1024</v>
      </c>
      <c r="B5269">
        <v>8</v>
      </c>
      <c r="C5269" t="s">
        <v>12</v>
      </c>
      <c r="D5269">
        <v>138</v>
      </c>
      <c r="E5269">
        <v>-3.8104</v>
      </c>
      <c r="F5269">
        <v>-3.8182999999999998</v>
      </c>
      <c r="G5269">
        <v>-3.8138000000000001</v>
      </c>
      <c r="H5269">
        <v>-3.7732999999999999</v>
      </c>
      <c r="I5269">
        <v>-3.8037999999999998</v>
      </c>
      <c r="J5269">
        <v>-3.8104</v>
      </c>
      <c r="K5269">
        <v>-3.7810999999999999</v>
      </c>
      <c r="L5269">
        <v>0.1</v>
      </c>
    </row>
    <row r="5270" spans="1:12" x14ac:dyDescent="0.25">
      <c r="A5270" s="1">
        <v>1024</v>
      </c>
      <c r="B5270">
        <v>8</v>
      </c>
      <c r="C5270" t="s">
        <v>12</v>
      </c>
      <c r="D5270">
        <v>139</v>
      </c>
      <c r="E5270">
        <v>-3.7768999999999999</v>
      </c>
      <c r="F5270">
        <v>-3.7871999999999999</v>
      </c>
      <c r="G5270">
        <v>-3.7970000000000002</v>
      </c>
      <c r="H5270">
        <v>-3.7625999999999999</v>
      </c>
      <c r="I5270">
        <v>-3.7612999999999999</v>
      </c>
      <c r="J5270">
        <v>-3.7768999999999999</v>
      </c>
      <c r="K5270">
        <v>-3.7467999999999999</v>
      </c>
      <c r="L5270">
        <v>0.1</v>
      </c>
    </row>
    <row r="5271" spans="1:12" x14ac:dyDescent="0.25">
      <c r="A5271" s="1">
        <v>1024</v>
      </c>
      <c r="B5271">
        <v>8</v>
      </c>
      <c r="C5271" t="s">
        <v>12</v>
      </c>
      <c r="D5271">
        <v>140</v>
      </c>
      <c r="E5271">
        <v>-3.7559999999999998</v>
      </c>
      <c r="F5271">
        <v>-3.7572999999999999</v>
      </c>
      <c r="G5271">
        <v>-3.7408999999999999</v>
      </c>
      <c r="H5271">
        <v>-3.7149000000000001</v>
      </c>
      <c r="I5271">
        <v>-3.7517999999999998</v>
      </c>
      <c r="J5271">
        <v>-3.7559999999999998</v>
      </c>
      <c r="K5271">
        <v>-3.7166999999999999</v>
      </c>
      <c r="L5271">
        <v>0.1</v>
      </c>
    </row>
    <row r="5272" spans="1:12" x14ac:dyDescent="0.25">
      <c r="A5272" s="1">
        <v>1024</v>
      </c>
      <c r="B5272">
        <v>8</v>
      </c>
      <c r="C5272" t="s">
        <v>12</v>
      </c>
      <c r="D5272">
        <v>141</v>
      </c>
      <c r="E5272">
        <v>-3.7021999999999999</v>
      </c>
      <c r="F5272">
        <v>-3.7461000000000002</v>
      </c>
      <c r="G5272">
        <v>-3.7406000000000001</v>
      </c>
      <c r="H5272">
        <v>-3.7218</v>
      </c>
      <c r="I5272">
        <v>-3.6920000000000002</v>
      </c>
      <c r="J5272">
        <v>-3.7021999999999999</v>
      </c>
      <c r="K5272">
        <v>-3.6922999999999999</v>
      </c>
      <c r="L5272">
        <v>0.1</v>
      </c>
    </row>
    <row r="5273" spans="1:12" x14ac:dyDescent="0.25">
      <c r="A5273" s="1">
        <v>1024</v>
      </c>
      <c r="B5273">
        <v>8</v>
      </c>
      <c r="C5273" t="s">
        <v>12</v>
      </c>
      <c r="D5273">
        <v>142</v>
      </c>
      <c r="E5273">
        <v>-3.6724000000000001</v>
      </c>
      <c r="F5273">
        <v>-3.6878000000000002</v>
      </c>
      <c r="G5273">
        <v>-3.6996000000000002</v>
      </c>
      <c r="H5273">
        <v>-3.6850999999999998</v>
      </c>
      <c r="I5273">
        <v>-3.6642000000000001</v>
      </c>
      <c r="J5273">
        <v>-3.6724000000000001</v>
      </c>
      <c r="K5273">
        <v>-3.6890000000000001</v>
      </c>
      <c r="L5273">
        <v>0.1</v>
      </c>
    </row>
    <row r="5274" spans="1:12" x14ac:dyDescent="0.25">
      <c r="A5274" s="1">
        <v>1024</v>
      </c>
      <c r="B5274">
        <v>8</v>
      </c>
      <c r="C5274" t="s">
        <v>12</v>
      </c>
      <c r="D5274">
        <v>143</v>
      </c>
      <c r="E5274">
        <v>-3.6526999999999998</v>
      </c>
      <c r="F5274">
        <v>-3.6585000000000001</v>
      </c>
      <c r="G5274">
        <v>-3.6633</v>
      </c>
      <c r="H5274">
        <v>-3.6406999999999998</v>
      </c>
      <c r="I5274">
        <v>-3.6393</v>
      </c>
      <c r="J5274">
        <v>-3.6526999999999998</v>
      </c>
      <c r="K5274">
        <v>-3.6267999999999998</v>
      </c>
      <c r="L5274">
        <v>0.1</v>
      </c>
    </row>
    <row r="5275" spans="1:12" x14ac:dyDescent="0.25">
      <c r="A5275" s="1">
        <v>1024</v>
      </c>
      <c r="B5275">
        <v>8</v>
      </c>
      <c r="C5275" t="s">
        <v>12</v>
      </c>
      <c r="D5275">
        <v>144</v>
      </c>
      <c r="E5275">
        <v>-3.63</v>
      </c>
      <c r="F5275">
        <v>-3.6347</v>
      </c>
      <c r="G5275">
        <v>-3.6656</v>
      </c>
      <c r="H5275">
        <v>-3.6040999999999999</v>
      </c>
      <c r="I5275">
        <v>-3.6227999999999998</v>
      </c>
      <c r="J5275">
        <v>-3.63</v>
      </c>
      <c r="K5275">
        <v>-3.5937999999999999</v>
      </c>
      <c r="L5275">
        <v>0.1</v>
      </c>
    </row>
    <row r="5276" spans="1:12" x14ac:dyDescent="0.25">
      <c r="A5276" s="1">
        <v>1024</v>
      </c>
      <c r="B5276">
        <v>8</v>
      </c>
      <c r="C5276" t="s">
        <v>12</v>
      </c>
      <c r="D5276">
        <v>145</v>
      </c>
      <c r="E5276">
        <v>-3.5895000000000001</v>
      </c>
      <c r="F5276">
        <v>-3.6214</v>
      </c>
      <c r="G5276">
        <v>-3.6105999999999998</v>
      </c>
      <c r="H5276">
        <v>-3.5678999999999998</v>
      </c>
      <c r="I5276">
        <v>-3.6149</v>
      </c>
      <c r="J5276">
        <v>-3.5895000000000001</v>
      </c>
      <c r="K5276">
        <v>-3.5836000000000001</v>
      </c>
      <c r="L5276">
        <v>0.1</v>
      </c>
    </row>
    <row r="5277" spans="1:12" x14ac:dyDescent="0.25">
      <c r="A5277" s="1">
        <v>1024</v>
      </c>
      <c r="B5277">
        <v>8</v>
      </c>
      <c r="C5277" t="s">
        <v>12</v>
      </c>
      <c r="D5277">
        <v>146</v>
      </c>
      <c r="E5277">
        <v>-3.5750000000000002</v>
      </c>
      <c r="F5277">
        <v>-3.5945</v>
      </c>
      <c r="G5277">
        <v>-3.5785</v>
      </c>
      <c r="H5277">
        <v>-3.5546000000000002</v>
      </c>
      <c r="I5277">
        <v>-3.5973999999999999</v>
      </c>
      <c r="J5277">
        <v>-3.5750000000000002</v>
      </c>
      <c r="K5277">
        <v>-3.5632000000000001</v>
      </c>
      <c r="L5277">
        <v>0.1</v>
      </c>
    </row>
    <row r="5278" spans="1:12" x14ac:dyDescent="0.25">
      <c r="A5278" s="1">
        <v>1024</v>
      </c>
      <c r="B5278">
        <v>8</v>
      </c>
      <c r="C5278" t="s">
        <v>12</v>
      </c>
      <c r="D5278">
        <v>147</v>
      </c>
      <c r="E5278">
        <v>-3.5278</v>
      </c>
      <c r="F5278">
        <v>-3.5497000000000001</v>
      </c>
      <c r="G5278">
        <v>-3.5560999999999998</v>
      </c>
      <c r="H5278">
        <v>-3.5335000000000001</v>
      </c>
      <c r="I5278">
        <v>-3.5434999999999999</v>
      </c>
      <c r="J5278">
        <v>-3.5278</v>
      </c>
      <c r="K5278">
        <v>-3.5028000000000001</v>
      </c>
      <c r="L5278">
        <v>0.1</v>
      </c>
    </row>
    <row r="5279" spans="1:12" x14ac:dyDescent="0.25">
      <c r="A5279" s="1">
        <v>1024</v>
      </c>
      <c r="B5279">
        <v>8</v>
      </c>
      <c r="C5279" t="s">
        <v>12</v>
      </c>
      <c r="D5279">
        <v>148</v>
      </c>
      <c r="E5279">
        <v>-3.5099</v>
      </c>
      <c r="F5279">
        <v>-3.5177999999999998</v>
      </c>
      <c r="G5279">
        <v>-3.5257999999999998</v>
      </c>
      <c r="H5279">
        <v>-3.5221</v>
      </c>
      <c r="I5279">
        <v>-3.5215999999999998</v>
      </c>
      <c r="J5279">
        <v>-3.5099</v>
      </c>
      <c r="K5279">
        <v>-3.4876</v>
      </c>
      <c r="L5279">
        <v>0.1</v>
      </c>
    </row>
    <row r="5280" spans="1:12" x14ac:dyDescent="0.25">
      <c r="A5280" s="1">
        <v>1024</v>
      </c>
      <c r="B5280">
        <v>8</v>
      </c>
      <c r="C5280" t="s">
        <v>12</v>
      </c>
      <c r="D5280">
        <v>149</v>
      </c>
      <c r="E5280">
        <v>-3.5036999999999998</v>
      </c>
      <c r="F5280">
        <v>-3.4981</v>
      </c>
      <c r="G5280">
        <v>-3.512</v>
      </c>
      <c r="H5280">
        <v>-3.5078</v>
      </c>
      <c r="I5280">
        <v>-3.5106000000000002</v>
      </c>
      <c r="J5280">
        <v>-3.5036999999999998</v>
      </c>
      <c r="K5280">
        <v>-3.4255</v>
      </c>
      <c r="L5280">
        <v>0.1</v>
      </c>
    </row>
    <row r="5281" spans="1:12" x14ac:dyDescent="0.25">
      <c r="A5281" s="1">
        <v>1024</v>
      </c>
      <c r="B5281">
        <v>8</v>
      </c>
      <c r="C5281" t="s">
        <v>12</v>
      </c>
      <c r="D5281">
        <v>150</v>
      </c>
      <c r="E5281">
        <v>-3.4740000000000002</v>
      </c>
      <c r="F5281">
        <v>-3.4702000000000002</v>
      </c>
      <c r="G5281">
        <v>-3.4990999999999999</v>
      </c>
      <c r="H5281">
        <v>-3.4864000000000002</v>
      </c>
      <c r="I5281">
        <v>-3.4740000000000002</v>
      </c>
      <c r="J5281">
        <v>-3.4740000000000002</v>
      </c>
      <c r="K5281">
        <v>-3.4289999999999998</v>
      </c>
      <c r="L5281">
        <v>0.1</v>
      </c>
    </row>
    <row r="5282" spans="1:12" x14ac:dyDescent="0.25">
      <c r="A5282" s="1">
        <v>1024</v>
      </c>
      <c r="B5282">
        <v>8</v>
      </c>
      <c r="C5282" t="s">
        <v>12</v>
      </c>
      <c r="D5282">
        <v>151</v>
      </c>
      <c r="E5282">
        <v>-3.4340000000000002</v>
      </c>
      <c r="F5282">
        <v>-3.4386000000000001</v>
      </c>
      <c r="G5282">
        <v>-3.4666000000000001</v>
      </c>
      <c r="H5282">
        <v>-3.4514</v>
      </c>
      <c r="I5282">
        <v>-3.4466000000000001</v>
      </c>
      <c r="J5282">
        <v>-3.4340000000000002</v>
      </c>
      <c r="K5282">
        <v>-3.4238</v>
      </c>
      <c r="L5282">
        <v>0.1</v>
      </c>
    </row>
    <row r="5283" spans="1:12" x14ac:dyDescent="0.25">
      <c r="A5283" s="1">
        <v>1024</v>
      </c>
      <c r="B5283">
        <v>8</v>
      </c>
      <c r="C5283" t="s">
        <v>12</v>
      </c>
      <c r="D5283">
        <v>152</v>
      </c>
      <c r="E5283">
        <v>-3.4348000000000001</v>
      </c>
      <c r="F5283">
        <v>-3.4114</v>
      </c>
      <c r="G5283">
        <v>-3.4340000000000002</v>
      </c>
      <c r="H5283">
        <v>-3.4268999999999998</v>
      </c>
      <c r="I5283">
        <v>-3.4363000000000001</v>
      </c>
      <c r="J5283">
        <v>-3.4348000000000001</v>
      </c>
      <c r="K5283">
        <v>-3.3927</v>
      </c>
      <c r="L5283">
        <v>0.1</v>
      </c>
    </row>
    <row r="5284" spans="1:12" x14ac:dyDescent="0.25">
      <c r="A5284" s="1">
        <v>1024</v>
      </c>
      <c r="B5284">
        <v>8</v>
      </c>
      <c r="C5284" t="s">
        <v>12</v>
      </c>
      <c r="D5284">
        <v>153</v>
      </c>
      <c r="E5284">
        <v>-3.4209999999999998</v>
      </c>
      <c r="F5284">
        <v>-3.3714</v>
      </c>
      <c r="G5284">
        <v>-3.4081999999999999</v>
      </c>
      <c r="H5284">
        <v>-3.4001000000000001</v>
      </c>
      <c r="I5284">
        <v>-3.3942000000000001</v>
      </c>
      <c r="J5284">
        <v>-3.4209999999999998</v>
      </c>
      <c r="K5284">
        <v>-3.3799000000000001</v>
      </c>
      <c r="L5284">
        <v>0.1</v>
      </c>
    </row>
    <row r="5285" spans="1:12" x14ac:dyDescent="0.25">
      <c r="A5285" s="1">
        <v>1024</v>
      </c>
      <c r="B5285">
        <v>8</v>
      </c>
      <c r="C5285" t="s">
        <v>12</v>
      </c>
      <c r="D5285">
        <v>154</v>
      </c>
      <c r="E5285">
        <v>-3.3940000000000001</v>
      </c>
      <c r="F5285">
        <v>-3.3576000000000001</v>
      </c>
      <c r="G5285">
        <v>-3.3923000000000001</v>
      </c>
      <c r="H5285">
        <v>-3.3650000000000002</v>
      </c>
      <c r="I5285">
        <v>-3.3622000000000001</v>
      </c>
      <c r="J5285">
        <v>-3.3940000000000001</v>
      </c>
      <c r="K5285">
        <v>-3.3576000000000001</v>
      </c>
      <c r="L5285">
        <v>0.1</v>
      </c>
    </row>
    <row r="5286" spans="1:12" x14ac:dyDescent="0.25">
      <c r="A5286" s="1">
        <v>1024</v>
      </c>
      <c r="B5286">
        <v>8</v>
      </c>
      <c r="C5286" t="s">
        <v>12</v>
      </c>
      <c r="D5286">
        <v>155</v>
      </c>
      <c r="E5286">
        <v>-3.3828</v>
      </c>
      <c r="F5286">
        <v>-3.3191999999999999</v>
      </c>
      <c r="G5286">
        <v>-3.3620000000000001</v>
      </c>
      <c r="H5286">
        <v>-3.3359000000000001</v>
      </c>
      <c r="I5286">
        <v>-3.347</v>
      </c>
      <c r="J5286">
        <v>-3.3828</v>
      </c>
      <c r="K5286">
        <v>-3.3191999999999999</v>
      </c>
      <c r="L5286">
        <v>0.1</v>
      </c>
    </row>
    <row r="5287" spans="1:12" x14ac:dyDescent="0.25">
      <c r="A5287" s="1">
        <v>1024</v>
      </c>
      <c r="B5287">
        <v>8</v>
      </c>
      <c r="C5287" t="s">
        <v>12</v>
      </c>
      <c r="D5287">
        <v>156</v>
      </c>
      <c r="E5287">
        <v>-3.3462000000000001</v>
      </c>
      <c r="F5287">
        <v>-3.3277000000000001</v>
      </c>
      <c r="G5287">
        <v>-3.3243</v>
      </c>
      <c r="H5287">
        <v>-3.3119999999999998</v>
      </c>
      <c r="I5287">
        <v>-3.3248000000000002</v>
      </c>
      <c r="J5287">
        <v>-3.3462000000000001</v>
      </c>
      <c r="K5287">
        <v>-3.3079000000000001</v>
      </c>
      <c r="L5287">
        <v>0.1</v>
      </c>
    </row>
    <row r="5288" spans="1:12" x14ac:dyDescent="0.25">
      <c r="A5288" s="1">
        <v>1024</v>
      </c>
      <c r="B5288">
        <v>8</v>
      </c>
      <c r="C5288" t="s">
        <v>12</v>
      </c>
      <c r="D5288">
        <v>157</v>
      </c>
      <c r="E5288">
        <v>-3.3161</v>
      </c>
      <c r="F5288">
        <v>-3.2917000000000001</v>
      </c>
      <c r="G5288">
        <v>-3.28</v>
      </c>
      <c r="H5288">
        <v>-3.2959999999999998</v>
      </c>
      <c r="I5288">
        <v>-3.3102999999999998</v>
      </c>
      <c r="J5288">
        <v>-3.3161</v>
      </c>
      <c r="K5288">
        <v>-3.3010999999999999</v>
      </c>
      <c r="L5288">
        <v>0.1</v>
      </c>
    </row>
    <row r="5289" spans="1:12" x14ac:dyDescent="0.25">
      <c r="A5289" s="1">
        <v>1024</v>
      </c>
      <c r="B5289">
        <v>8</v>
      </c>
      <c r="C5289" t="s">
        <v>12</v>
      </c>
      <c r="D5289">
        <v>158</v>
      </c>
      <c r="E5289">
        <v>-3.2925</v>
      </c>
      <c r="F5289">
        <v>-3.2900999999999998</v>
      </c>
      <c r="G5289">
        <v>-3.2583000000000002</v>
      </c>
      <c r="H5289">
        <v>-3.2896999999999998</v>
      </c>
      <c r="I5289">
        <v>-3.2625999999999999</v>
      </c>
      <c r="J5289">
        <v>-3.2925</v>
      </c>
      <c r="K5289">
        <v>-3.2738999999999998</v>
      </c>
      <c r="L5289">
        <v>0.1</v>
      </c>
    </row>
    <row r="5290" spans="1:12" x14ac:dyDescent="0.25">
      <c r="A5290" s="1">
        <v>1024</v>
      </c>
      <c r="B5290">
        <v>8</v>
      </c>
      <c r="C5290" t="s">
        <v>12</v>
      </c>
      <c r="D5290">
        <v>159</v>
      </c>
      <c r="E5290">
        <v>-3.2858000000000001</v>
      </c>
      <c r="F5290">
        <v>-3.2715999999999998</v>
      </c>
      <c r="G5290">
        <v>-3.2562000000000002</v>
      </c>
      <c r="H5290">
        <v>-3.2679</v>
      </c>
      <c r="I5290">
        <v>-3.2416999999999998</v>
      </c>
      <c r="J5290">
        <v>-3.2858000000000001</v>
      </c>
      <c r="K5290">
        <v>-3.2376</v>
      </c>
      <c r="L5290">
        <v>0.1</v>
      </c>
    </row>
    <row r="5291" spans="1:12" x14ac:dyDescent="0.25">
      <c r="A5291" s="1">
        <v>1024</v>
      </c>
      <c r="B5291">
        <v>8</v>
      </c>
      <c r="C5291" t="s">
        <v>12</v>
      </c>
      <c r="D5291">
        <v>160</v>
      </c>
      <c r="E5291">
        <v>-3.2618999999999998</v>
      </c>
      <c r="F5291">
        <v>-3.2547999999999999</v>
      </c>
      <c r="G5291">
        <v>-3.2523</v>
      </c>
      <c r="H5291">
        <v>-3.2286000000000001</v>
      </c>
      <c r="I5291">
        <v>-3.2149000000000001</v>
      </c>
      <c r="J5291">
        <v>-3.2618999999999998</v>
      </c>
      <c r="K5291">
        <v>-3.2214</v>
      </c>
      <c r="L5291">
        <v>0.1</v>
      </c>
    </row>
    <row r="5292" spans="1:12" x14ac:dyDescent="0.25">
      <c r="A5292" s="1">
        <v>1024</v>
      </c>
      <c r="B5292">
        <v>8</v>
      </c>
      <c r="C5292" t="s">
        <v>12</v>
      </c>
      <c r="D5292">
        <v>161</v>
      </c>
      <c r="E5292">
        <v>-3.2225000000000001</v>
      </c>
      <c r="F5292">
        <v>-3.2263999999999999</v>
      </c>
      <c r="G5292">
        <v>-3.2201</v>
      </c>
      <c r="H5292">
        <v>-3.194</v>
      </c>
      <c r="I5292">
        <v>-3.1804000000000001</v>
      </c>
      <c r="J5292">
        <v>-3.2225000000000001</v>
      </c>
      <c r="K5292">
        <v>-3.1825999999999999</v>
      </c>
      <c r="L5292">
        <v>0.1</v>
      </c>
    </row>
    <row r="5293" spans="1:12" x14ac:dyDescent="0.25">
      <c r="A5293" s="1">
        <v>1024</v>
      </c>
      <c r="B5293">
        <v>8</v>
      </c>
      <c r="C5293" t="s">
        <v>12</v>
      </c>
      <c r="D5293">
        <v>162</v>
      </c>
      <c r="E5293">
        <v>-3.2035999999999998</v>
      </c>
      <c r="F5293">
        <v>-3.2147000000000001</v>
      </c>
      <c r="G5293">
        <v>-3.1966999999999999</v>
      </c>
      <c r="H5293">
        <v>-3.1576</v>
      </c>
      <c r="I5293">
        <v>-3.1629999999999998</v>
      </c>
      <c r="J5293">
        <v>-3.2035999999999998</v>
      </c>
      <c r="K5293">
        <v>-3.1568999999999998</v>
      </c>
      <c r="L5293">
        <v>0.1</v>
      </c>
    </row>
    <row r="5294" spans="1:12" x14ac:dyDescent="0.25">
      <c r="A5294" s="1">
        <v>1024</v>
      </c>
      <c r="B5294">
        <v>8</v>
      </c>
      <c r="C5294" t="s">
        <v>12</v>
      </c>
      <c r="D5294">
        <v>163</v>
      </c>
      <c r="E5294">
        <v>-3.1646999999999998</v>
      </c>
      <c r="F5294">
        <v>-3.1882999999999999</v>
      </c>
      <c r="G5294">
        <v>-3.1713</v>
      </c>
      <c r="H5294">
        <v>-3.161</v>
      </c>
      <c r="I5294">
        <v>-3.1511</v>
      </c>
      <c r="J5294">
        <v>-3.1646999999999998</v>
      </c>
      <c r="K5294">
        <v>-3.1242000000000001</v>
      </c>
      <c r="L5294">
        <v>0.1</v>
      </c>
    </row>
    <row r="5295" spans="1:12" x14ac:dyDescent="0.25">
      <c r="A5295" s="1">
        <v>1024</v>
      </c>
      <c r="B5295">
        <v>8</v>
      </c>
      <c r="C5295" t="s">
        <v>12</v>
      </c>
      <c r="D5295">
        <v>164</v>
      </c>
      <c r="E5295">
        <v>-3.1444999999999999</v>
      </c>
      <c r="F5295">
        <v>-3.1446000000000001</v>
      </c>
      <c r="G5295">
        <v>-3.1625000000000001</v>
      </c>
      <c r="H5295">
        <v>-3.1166999999999998</v>
      </c>
      <c r="I5295">
        <v>-3.1497999999999999</v>
      </c>
      <c r="J5295">
        <v>-3.1444999999999999</v>
      </c>
      <c r="K5295">
        <v>-3.1179000000000001</v>
      </c>
      <c r="L5295">
        <v>0.1</v>
      </c>
    </row>
    <row r="5296" spans="1:12" x14ac:dyDescent="0.25">
      <c r="A5296" s="1">
        <v>1024</v>
      </c>
      <c r="B5296">
        <v>8</v>
      </c>
      <c r="C5296" t="s">
        <v>12</v>
      </c>
      <c r="D5296">
        <v>165</v>
      </c>
      <c r="E5296">
        <v>-3.1284999999999998</v>
      </c>
      <c r="F5296">
        <v>-3.1233</v>
      </c>
      <c r="G5296">
        <v>-3.1093000000000002</v>
      </c>
      <c r="H5296">
        <v>-3.0956000000000001</v>
      </c>
      <c r="I5296">
        <v>-3.1040999999999999</v>
      </c>
      <c r="J5296">
        <v>-3.1284999999999998</v>
      </c>
      <c r="K5296">
        <v>-3.1113</v>
      </c>
      <c r="L5296">
        <v>0.1</v>
      </c>
    </row>
    <row r="5297" spans="1:12" x14ac:dyDescent="0.25">
      <c r="A5297" s="1">
        <v>1024</v>
      </c>
      <c r="B5297">
        <v>8</v>
      </c>
      <c r="C5297" t="s">
        <v>12</v>
      </c>
      <c r="D5297">
        <v>166</v>
      </c>
      <c r="E5297">
        <v>-3.109</v>
      </c>
      <c r="F5297">
        <v>-3.1113</v>
      </c>
      <c r="G5297">
        <v>-3.0924999999999998</v>
      </c>
      <c r="H5297">
        <v>-3.0453999999999999</v>
      </c>
      <c r="I5297">
        <v>-3.0851999999999999</v>
      </c>
      <c r="J5297">
        <v>-3.109</v>
      </c>
      <c r="K5297">
        <v>-3.0646</v>
      </c>
      <c r="L5297">
        <v>0.1</v>
      </c>
    </row>
    <row r="5298" spans="1:12" x14ac:dyDescent="0.25">
      <c r="A5298" s="1">
        <v>1024</v>
      </c>
      <c r="B5298">
        <v>8</v>
      </c>
      <c r="C5298" t="s">
        <v>12</v>
      </c>
      <c r="D5298">
        <v>167</v>
      </c>
      <c r="E5298">
        <v>-3.0768</v>
      </c>
      <c r="F5298">
        <v>-3.0880999999999998</v>
      </c>
      <c r="G5298">
        <v>-3.0743</v>
      </c>
      <c r="H5298">
        <v>-3.0232999999999999</v>
      </c>
      <c r="I5298">
        <v>-3.0707</v>
      </c>
      <c r="J5298">
        <v>-3.0768</v>
      </c>
      <c r="K5298">
        <v>-3.0474999999999999</v>
      </c>
      <c r="L5298">
        <v>0.1</v>
      </c>
    </row>
    <row r="5299" spans="1:12" x14ac:dyDescent="0.25">
      <c r="A5299" s="1">
        <v>1024</v>
      </c>
      <c r="B5299">
        <v>8</v>
      </c>
      <c r="C5299" t="s">
        <v>12</v>
      </c>
      <c r="D5299">
        <v>168</v>
      </c>
      <c r="E5299">
        <v>-3.0657000000000001</v>
      </c>
      <c r="F5299">
        <v>-3.0556999999999999</v>
      </c>
      <c r="G5299">
        <v>-3.0230000000000001</v>
      </c>
      <c r="H5299">
        <v>-3.0251999999999999</v>
      </c>
      <c r="I5299">
        <v>-3.0417000000000001</v>
      </c>
      <c r="J5299">
        <v>-3.0657000000000001</v>
      </c>
      <c r="K5299">
        <v>-3.0102000000000002</v>
      </c>
      <c r="L5299">
        <v>0.1</v>
      </c>
    </row>
    <row r="5300" spans="1:12" x14ac:dyDescent="0.25">
      <c r="A5300" s="1">
        <v>1024</v>
      </c>
      <c r="B5300">
        <v>8</v>
      </c>
      <c r="C5300" t="s">
        <v>12</v>
      </c>
      <c r="D5300">
        <v>169</v>
      </c>
      <c r="E5300">
        <v>-3.0145</v>
      </c>
      <c r="F5300">
        <v>-3.0284</v>
      </c>
      <c r="G5300">
        <v>-3.0188000000000001</v>
      </c>
      <c r="H5300">
        <v>-2.9819</v>
      </c>
      <c r="I5300">
        <v>-3.0139</v>
      </c>
      <c r="J5300">
        <v>-3.0145</v>
      </c>
      <c r="K5300">
        <v>-2.976</v>
      </c>
      <c r="L5300">
        <v>0.1</v>
      </c>
    </row>
    <row r="5301" spans="1:12" x14ac:dyDescent="0.25">
      <c r="A5301" s="1">
        <v>1024</v>
      </c>
      <c r="B5301">
        <v>8</v>
      </c>
      <c r="C5301" t="s">
        <v>12</v>
      </c>
      <c r="D5301">
        <v>170</v>
      </c>
      <c r="E5301">
        <v>-3</v>
      </c>
      <c r="F5301">
        <v>-3.0070000000000001</v>
      </c>
      <c r="G5301">
        <v>-3.0087999999999999</v>
      </c>
      <c r="H5301">
        <v>-2.9819</v>
      </c>
      <c r="I5301">
        <v>-3.0072000000000001</v>
      </c>
      <c r="J5301">
        <v>-3</v>
      </c>
      <c r="K5301">
        <v>-2.9449999999999998</v>
      </c>
      <c r="L5301">
        <v>0.1</v>
      </c>
    </row>
    <row r="5302" spans="1:12" x14ac:dyDescent="0.25">
      <c r="A5302" s="1">
        <v>1024</v>
      </c>
      <c r="B5302">
        <v>8</v>
      </c>
      <c r="C5302" t="s">
        <v>12</v>
      </c>
      <c r="D5302">
        <v>171</v>
      </c>
      <c r="E5302">
        <v>-2.9940000000000002</v>
      </c>
      <c r="F5302">
        <v>-2.9836999999999998</v>
      </c>
      <c r="G5302">
        <v>-2.9845000000000002</v>
      </c>
      <c r="H5302">
        <v>-2.9632000000000001</v>
      </c>
      <c r="I5302">
        <v>-2.9681999999999999</v>
      </c>
      <c r="J5302">
        <v>-2.9940000000000002</v>
      </c>
      <c r="K5302">
        <v>-2.9278</v>
      </c>
      <c r="L5302">
        <v>0.1</v>
      </c>
    </row>
    <row r="5303" spans="1:12" x14ac:dyDescent="0.25">
      <c r="A5303" s="1">
        <v>1024</v>
      </c>
      <c r="B5303">
        <v>8</v>
      </c>
      <c r="C5303" t="s">
        <v>12</v>
      </c>
      <c r="D5303">
        <v>172</v>
      </c>
      <c r="E5303">
        <v>-2.9630000000000001</v>
      </c>
      <c r="F5303">
        <v>-2.9575</v>
      </c>
      <c r="G5303">
        <v>-2.9451999999999998</v>
      </c>
      <c r="H5303">
        <v>-2.9401999999999999</v>
      </c>
      <c r="I5303">
        <v>-2.9569000000000001</v>
      </c>
      <c r="J5303">
        <v>-2.9630000000000001</v>
      </c>
      <c r="K5303">
        <v>-2.9011</v>
      </c>
      <c r="L5303">
        <v>0.1</v>
      </c>
    </row>
    <row r="5304" spans="1:12" x14ac:dyDescent="0.25">
      <c r="A5304" s="1">
        <v>1024</v>
      </c>
      <c r="B5304">
        <v>8</v>
      </c>
      <c r="C5304" t="s">
        <v>12</v>
      </c>
      <c r="D5304">
        <v>173</v>
      </c>
      <c r="E5304">
        <v>-2.9321000000000002</v>
      </c>
      <c r="F5304">
        <v>-2.9331999999999998</v>
      </c>
      <c r="G5304">
        <v>-2.9184999999999999</v>
      </c>
      <c r="H5304">
        <v>-2.8997999999999999</v>
      </c>
      <c r="I5304">
        <v>-2.9075000000000002</v>
      </c>
      <c r="J5304">
        <v>-2.9321000000000002</v>
      </c>
      <c r="K5304">
        <v>-2.8658999999999999</v>
      </c>
      <c r="L5304">
        <v>0.1</v>
      </c>
    </row>
    <row r="5305" spans="1:12" x14ac:dyDescent="0.25">
      <c r="A5305" s="1">
        <v>1024</v>
      </c>
      <c r="B5305">
        <v>8</v>
      </c>
      <c r="C5305" t="s">
        <v>12</v>
      </c>
      <c r="D5305">
        <v>174</v>
      </c>
      <c r="E5305">
        <v>-2.8866000000000001</v>
      </c>
      <c r="F5305">
        <v>-2.9167999999999998</v>
      </c>
      <c r="G5305">
        <v>-2.8961000000000001</v>
      </c>
      <c r="H5305">
        <v>-2.8632</v>
      </c>
      <c r="I5305">
        <v>-2.8936000000000002</v>
      </c>
      <c r="J5305">
        <v>-2.8866000000000001</v>
      </c>
      <c r="K5305">
        <v>-2.8361000000000001</v>
      </c>
      <c r="L5305">
        <v>0.1</v>
      </c>
    </row>
    <row r="5306" spans="1:12" x14ac:dyDescent="0.25">
      <c r="A5306" s="1">
        <v>1024</v>
      </c>
      <c r="B5306">
        <v>8</v>
      </c>
      <c r="C5306" t="s">
        <v>12</v>
      </c>
      <c r="D5306">
        <v>175</v>
      </c>
      <c r="E5306">
        <v>-2.8761000000000001</v>
      </c>
      <c r="F5306">
        <v>-2.9133</v>
      </c>
      <c r="G5306">
        <v>-2.8700999999999999</v>
      </c>
      <c r="H5306">
        <v>-2.8607</v>
      </c>
      <c r="I5306">
        <v>-2.8801999999999999</v>
      </c>
      <c r="J5306">
        <v>-2.8761000000000001</v>
      </c>
      <c r="K5306">
        <v>-2.8344999999999998</v>
      </c>
      <c r="L5306">
        <v>0.1</v>
      </c>
    </row>
    <row r="5307" spans="1:12" x14ac:dyDescent="0.25">
      <c r="A5307" s="1">
        <v>1024</v>
      </c>
      <c r="B5307">
        <v>8</v>
      </c>
      <c r="C5307" t="s">
        <v>12</v>
      </c>
      <c r="D5307">
        <v>176</v>
      </c>
      <c r="E5307">
        <v>-2.8673000000000002</v>
      </c>
      <c r="F5307">
        <v>-2.8994</v>
      </c>
      <c r="G5307">
        <v>-2.8283</v>
      </c>
      <c r="H5307">
        <v>-2.8472</v>
      </c>
      <c r="I5307">
        <v>-2.8593999999999999</v>
      </c>
      <c r="J5307">
        <v>-2.8673000000000002</v>
      </c>
      <c r="K5307">
        <v>-2.8071999999999999</v>
      </c>
      <c r="L5307">
        <v>0.1</v>
      </c>
    </row>
    <row r="5308" spans="1:12" x14ac:dyDescent="0.25">
      <c r="A5308" s="1">
        <v>1024</v>
      </c>
      <c r="B5308">
        <v>8</v>
      </c>
      <c r="C5308" t="s">
        <v>12</v>
      </c>
      <c r="D5308">
        <v>177</v>
      </c>
      <c r="E5308">
        <v>-2.8389000000000002</v>
      </c>
      <c r="F5308">
        <v>-2.8574000000000002</v>
      </c>
      <c r="G5308">
        <v>-2.8039999999999998</v>
      </c>
      <c r="H5308">
        <v>-2.8233999999999999</v>
      </c>
      <c r="I5308">
        <v>-2.8397999999999999</v>
      </c>
      <c r="J5308">
        <v>-2.8389000000000002</v>
      </c>
      <c r="K5308">
        <v>-2.794</v>
      </c>
      <c r="L5308">
        <v>0.1</v>
      </c>
    </row>
    <row r="5309" spans="1:12" x14ac:dyDescent="0.25">
      <c r="A5309" s="1">
        <v>1024</v>
      </c>
      <c r="B5309">
        <v>8</v>
      </c>
      <c r="C5309" t="s">
        <v>12</v>
      </c>
      <c r="D5309">
        <v>178</v>
      </c>
      <c r="E5309">
        <v>-2.8098000000000001</v>
      </c>
      <c r="F5309">
        <v>-2.8363999999999998</v>
      </c>
      <c r="G5309">
        <v>-2.7946</v>
      </c>
      <c r="H5309">
        <v>-2.7963</v>
      </c>
      <c r="I5309">
        <v>-2.8050000000000002</v>
      </c>
      <c r="J5309">
        <v>-2.8098000000000001</v>
      </c>
      <c r="K5309">
        <v>-2.7847</v>
      </c>
      <c r="L5309">
        <v>0.1</v>
      </c>
    </row>
    <row r="5310" spans="1:12" x14ac:dyDescent="0.25">
      <c r="A5310" s="1">
        <v>1024</v>
      </c>
      <c r="B5310">
        <v>8</v>
      </c>
      <c r="C5310" t="s">
        <v>12</v>
      </c>
      <c r="D5310">
        <v>179</v>
      </c>
      <c r="E5310">
        <v>-2.7787999999999999</v>
      </c>
      <c r="F5310">
        <v>-2.8201999999999998</v>
      </c>
      <c r="G5310">
        <v>-2.7856999999999998</v>
      </c>
      <c r="H5310">
        <v>-2.7719999999999998</v>
      </c>
      <c r="I5310">
        <v>-2.7825000000000002</v>
      </c>
      <c r="J5310">
        <v>-2.7787999999999999</v>
      </c>
      <c r="K5310">
        <v>-2.7582</v>
      </c>
      <c r="L5310">
        <v>0.1</v>
      </c>
    </row>
    <row r="5311" spans="1:12" x14ac:dyDescent="0.25">
      <c r="A5311" s="1">
        <v>1024</v>
      </c>
      <c r="B5311">
        <v>8</v>
      </c>
      <c r="C5311" t="s">
        <v>12</v>
      </c>
      <c r="D5311">
        <v>180</v>
      </c>
      <c r="E5311">
        <v>-2.7471000000000001</v>
      </c>
      <c r="F5311">
        <v>-2.8014000000000001</v>
      </c>
      <c r="G5311">
        <v>-2.7703000000000002</v>
      </c>
      <c r="H5311">
        <v>-2.7677999999999998</v>
      </c>
      <c r="I5311">
        <v>-2.7576999999999998</v>
      </c>
      <c r="J5311">
        <v>-2.7471000000000001</v>
      </c>
      <c r="K5311">
        <v>-2.7292999999999998</v>
      </c>
      <c r="L5311">
        <v>0.1</v>
      </c>
    </row>
    <row r="5312" spans="1:12" x14ac:dyDescent="0.25">
      <c r="A5312" s="1">
        <v>1024</v>
      </c>
      <c r="B5312">
        <v>8</v>
      </c>
      <c r="C5312" t="s">
        <v>12</v>
      </c>
      <c r="D5312">
        <v>181</v>
      </c>
      <c r="E5312">
        <v>-2.7412999999999998</v>
      </c>
      <c r="F5312">
        <v>-2.7784</v>
      </c>
      <c r="G5312">
        <v>-2.7454999999999998</v>
      </c>
      <c r="H5312">
        <v>-2.7275</v>
      </c>
      <c r="I5312">
        <v>-2.7557999999999998</v>
      </c>
      <c r="J5312">
        <v>-2.7412999999999998</v>
      </c>
      <c r="K5312">
        <v>-2.7166000000000001</v>
      </c>
      <c r="L5312">
        <v>0.1</v>
      </c>
    </row>
    <row r="5313" spans="1:12" x14ac:dyDescent="0.25">
      <c r="A5313" s="1">
        <v>1024</v>
      </c>
      <c r="B5313">
        <v>8</v>
      </c>
      <c r="C5313" t="s">
        <v>12</v>
      </c>
      <c r="D5313">
        <v>182</v>
      </c>
      <c r="E5313">
        <v>-2.7332000000000001</v>
      </c>
      <c r="F5313">
        <v>-2.7486999999999999</v>
      </c>
      <c r="G5313">
        <v>-2.7401</v>
      </c>
      <c r="H5313">
        <v>-2.7250999999999999</v>
      </c>
      <c r="I5313">
        <v>-2.7422</v>
      </c>
      <c r="J5313">
        <v>-2.7332000000000001</v>
      </c>
      <c r="K5313">
        <v>-2.7065999999999999</v>
      </c>
      <c r="L5313">
        <v>0.1</v>
      </c>
    </row>
    <row r="5314" spans="1:12" x14ac:dyDescent="0.25">
      <c r="A5314" s="1">
        <v>1024</v>
      </c>
      <c r="B5314">
        <v>8</v>
      </c>
      <c r="C5314" t="s">
        <v>12</v>
      </c>
      <c r="D5314">
        <v>183</v>
      </c>
      <c r="E5314">
        <v>-2.6869999999999998</v>
      </c>
      <c r="F5314">
        <v>-2.7265999999999999</v>
      </c>
      <c r="G5314">
        <v>-2.7035999999999998</v>
      </c>
      <c r="H5314">
        <v>-2.6837</v>
      </c>
      <c r="I5314">
        <v>-2.6903000000000001</v>
      </c>
      <c r="J5314">
        <v>-2.6869999999999998</v>
      </c>
      <c r="K5314">
        <v>-2.6861999999999999</v>
      </c>
      <c r="L5314">
        <v>0.1</v>
      </c>
    </row>
    <row r="5315" spans="1:12" x14ac:dyDescent="0.25">
      <c r="A5315" s="1">
        <v>1024</v>
      </c>
      <c r="B5315">
        <v>8</v>
      </c>
      <c r="C5315" t="s">
        <v>12</v>
      </c>
      <c r="D5315">
        <v>184</v>
      </c>
      <c r="E5315">
        <v>-2.6705000000000001</v>
      </c>
      <c r="F5315">
        <v>-2.7138</v>
      </c>
      <c r="G5315">
        <v>-2.6783000000000001</v>
      </c>
      <c r="H5315">
        <v>-2.6817000000000002</v>
      </c>
      <c r="I5315">
        <v>-2.6825000000000001</v>
      </c>
      <c r="J5315">
        <v>-2.6705000000000001</v>
      </c>
      <c r="K5315">
        <v>-2.6541000000000001</v>
      </c>
      <c r="L5315">
        <v>0.1</v>
      </c>
    </row>
    <row r="5316" spans="1:12" x14ac:dyDescent="0.25">
      <c r="A5316" s="1">
        <v>1024</v>
      </c>
      <c r="B5316">
        <v>8</v>
      </c>
      <c r="C5316" t="s">
        <v>12</v>
      </c>
      <c r="D5316">
        <v>185</v>
      </c>
      <c r="E5316">
        <v>-2.6547000000000001</v>
      </c>
      <c r="F5316">
        <v>-2.677</v>
      </c>
      <c r="G5316">
        <v>-2.6694</v>
      </c>
      <c r="H5316">
        <v>-2.6398999999999999</v>
      </c>
      <c r="I5316">
        <v>-2.6579000000000002</v>
      </c>
      <c r="J5316">
        <v>-2.6547000000000001</v>
      </c>
      <c r="K5316">
        <v>-2.6299000000000001</v>
      </c>
      <c r="L5316">
        <v>0.1</v>
      </c>
    </row>
    <row r="5317" spans="1:12" x14ac:dyDescent="0.25">
      <c r="A5317" s="1">
        <v>1024</v>
      </c>
      <c r="B5317">
        <v>8</v>
      </c>
      <c r="C5317" t="s">
        <v>12</v>
      </c>
      <c r="D5317">
        <v>186</v>
      </c>
      <c r="E5317">
        <v>-2.6398000000000001</v>
      </c>
      <c r="F5317">
        <v>-2.6536</v>
      </c>
      <c r="G5317">
        <v>-2.637</v>
      </c>
      <c r="H5317">
        <v>-2.6012</v>
      </c>
      <c r="I5317">
        <v>-2.6413000000000002</v>
      </c>
      <c r="J5317">
        <v>-2.6398000000000001</v>
      </c>
      <c r="K5317">
        <v>-2.6067999999999998</v>
      </c>
      <c r="L5317">
        <v>0.1</v>
      </c>
    </row>
    <row r="5318" spans="1:12" x14ac:dyDescent="0.25">
      <c r="A5318" s="1">
        <v>1024</v>
      </c>
      <c r="B5318">
        <v>8</v>
      </c>
      <c r="C5318" t="s">
        <v>12</v>
      </c>
      <c r="D5318">
        <v>187</v>
      </c>
      <c r="E5318">
        <v>-2.6284999999999998</v>
      </c>
      <c r="F5318">
        <v>-2.6501000000000001</v>
      </c>
      <c r="G5318">
        <v>-2.6152000000000002</v>
      </c>
      <c r="H5318">
        <v>-2.5985</v>
      </c>
      <c r="I5318">
        <v>-2.6131000000000002</v>
      </c>
      <c r="J5318">
        <v>-2.6284999999999998</v>
      </c>
      <c r="K5318">
        <v>-2.6017999999999999</v>
      </c>
      <c r="L5318">
        <v>0.1</v>
      </c>
    </row>
    <row r="5319" spans="1:12" x14ac:dyDescent="0.25">
      <c r="A5319" s="1">
        <v>1024</v>
      </c>
      <c r="B5319">
        <v>8</v>
      </c>
      <c r="C5319" t="s">
        <v>12</v>
      </c>
      <c r="D5319">
        <v>188</v>
      </c>
      <c r="E5319">
        <v>-2.6031</v>
      </c>
      <c r="F5319">
        <v>-2.613</v>
      </c>
      <c r="G5319">
        <v>-2.6051000000000002</v>
      </c>
      <c r="H5319">
        <v>-2.5886</v>
      </c>
      <c r="I5319">
        <v>-2.5983999999999998</v>
      </c>
      <c r="J5319">
        <v>-2.6031</v>
      </c>
      <c r="K5319">
        <v>-2.5666000000000002</v>
      </c>
      <c r="L5319">
        <v>0.1</v>
      </c>
    </row>
    <row r="5320" spans="1:12" x14ac:dyDescent="0.25">
      <c r="A5320" s="1">
        <v>1024</v>
      </c>
      <c r="B5320">
        <v>8</v>
      </c>
      <c r="C5320" t="s">
        <v>12</v>
      </c>
      <c r="D5320">
        <v>189</v>
      </c>
      <c r="E5320">
        <v>-2.5874999999999999</v>
      </c>
      <c r="F5320">
        <v>-2.6015999999999999</v>
      </c>
      <c r="G5320">
        <v>-2.6025999999999998</v>
      </c>
      <c r="H5320">
        <v>-2.5497000000000001</v>
      </c>
      <c r="I5320">
        <v>-2.5714000000000001</v>
      </c>
      <c r="J5320">
        <v>-2.5874999999999999</v>
      </c>
      <c r="K5320">
        <v>-2.5737999999999999</v>
      </c>
      <c r="L5320">
        <v>0.1</v>
      </c>
    </row>
    <row r="5321" spans="1:12" x14ac:dyDescent="0.25">
      <c r="A5321" s="1">
        <v>1024</v>
      </c>
      <c r="B5321">
        <v>8</v>
      </c>
      <c r="C5321" t="s">
        <v>12</v>
      </c>
      <c r="D5321">
        <v>190</v>
      </c>
      <c r="E5321">
        <v>-2.5811000000000002</v>
      </c>
      <c r="F5321">
        <v>-2.5870000000000002</v>
      </c>
      <c r="G5321">
        <v>-2.5621999999999998</v>
      </c>
      <c r="H5321">
        <v>-2.5436000000000001</v>
      </c>
      <c r="I5321">
        <v>-2.5708000000000002</v>
      </c>
      <c r="J5321">
        <v>-2.5811000000000002</v>
      </c>
      <c r="K5321">
        <v>-2.5238999999999998</v>
      </c>
      <c r="L5321">
        <v>0.1</v>
      </c>
    </row>
    <row r="5322" spans="1:12" x14ac:dyDescent="0.25">
      <c r="A5322" s="1">
        <v>1024</v>
      </c>
      <c r="B5322">
        <v>8</v>
      </c>
      <c r="C5322" t="s">
        <v>12</v>
      </c>
      <c r="D5322">
        <v>191</v>
      </c>
      <c r="E5322">
        <v>-2.5499000000000001</v>
      </c>
      <c r="F5322">
        <v>-2.5550999999999999</v>
      </c>
      <c r="G5322">
        <v>-2.5202</v>
      </c>
      <c r="H5322">
        <v>-2.5078999999999998</v>
      </c>
      <c r="I5322">
        <v>-2.5417000000000001</v>
      </c>
      <c r="J5322">
        <v>-2.5499000000000001</v>
      </c>
      <c r="K5322">
        <v>-2.5167000000000002</v>
      </c>
      <c r="L5322">
        <v>0.1</v>
      </c>
    </row>
    <row r="5323" spans="1:12" x14ac:dyDescent="0.25">
      <c r="A5323" s="1">
        <v>1024</v>
      </c>
      <c r="B5323">
        <v>8</v>
      </c>
      <c r="C5323" t="s">
        <v>12</v>
      </c>
      <c r="D5323">
        <v>192</v>
      </c>
      <c r="E5323">
        <v>-2.5158999999999998</v>
      </c>
      <c r="F5323">
        <v>-2.5314999999999999</v>
      </c>
      <c r="G5323">
        <v>-2.5099</v>
      </c>
      <c r="H5323">
        <v>-2.5045000000000002</v>
      </c>
      <c r="I5323">
        <v>-2.5385</v>
      </c>
      <c r="J5323">
        <v>-2.5158999999999998</v>
      </c>
      <c r="K5323">
        <v>-2.5065</v>
      </c>
      <c r="L5323">
        <v>0.1</v>
      </c>
    </row>
    <row r="5324" spans="1:12" x14ac:dyDescent="0.25">
      <c r="A5324" s="1">
        <v>1024</v>
      </c>
      <c r="B5324">
        <v>8</v>
      </c>
      <c r="C5324" t="s">
        <v>12</v>
      </c>
      <c r="D5324">
        <v>193</v>
      </c>
      <c r="E5324">
        <v>-2.4693999999999998</v>
      </c>
      <c r="F5324">
        <v>-2.5236000000000001</v>
      </c>
      <c r="G5324">
        <v>-2.4611000000000001</v>
      </c>
      <c r="H5324">
        <v>-2.4969000000000001</v>
      </c>
      <c r="I5324">
        <v>-2.5116000000000001</v>
      </c>
      <c r="J5324">
        <v>-2.4693999999999998</v>
      </c>
      <c r="K5324">
        <v>-2.48</v>
      </c>
      <c r="L5324">
        <v>0.1</v>
      </c>
    </row>
    <row r="5325" spans="1:12" x14ac:dyDescent="0.25">
      <c r="A5325" s="1">
        <v>1024</v>
      </c>
      <c r="B5325">
        <v>8</v>
      </c>
      <c r="C5325" t="s">
        <v>12</v>
      </c>
      <c r="D5325">
        <v>194</v>
      </c>
      <c r="E5325">
        <v>-2.4527000000000001</v>
      </c>
      <c r="F5325">
        <v>-2.5055999999999998</v>
      </c>
      <c r="G5325">
        <v>-2.4662000000000002</v>
      </c>
      <c r="H5325">
        <v>-2.4893999999999998</v>
      </c>
      <c r="I5325">
        <v>-2.5030000000000001</v>
      </c>
      <c r="J5325">
        <v>-2.4527000000000001</v>
      </c>
      <c r="K5325">
        <v>-2.4481999999999999</v>
      </c>
      <c r="L5325">
        <v>0.1</v>
      </c>
    </row>
    <row r="5326" spans="1:12" x14ac:dyDescent="0.25">
      <c r="A5326" s="1">
        <v>1024</v>
      </c>
      <c r="B5326">
        <v>8</v>
      </c>
      <c r="C5326" t="s">
        <v>12</v>
      </c>
      <c r="D5326">
        <v>195</v>
      </c>
      <c r="E5326">
        <v>-2.4348000000000001</v>
      </c>
      <c r="F5326">
        <v>-2.4784999999999999</v>
      </c>
      <c r="G5326">
        <v>-2.448</v>
      </c>
      <c r="H5326">
        <v>-2.4563000000000001</v>
      </c>
      <c r="I5326">
        <v>-2.4809999999999999</v>
      </c>
      <c r="J5326">
        <v>-2.4348000000000001</v>
      </c>
      <c r="K5326">
        <v>-2.4171</v>
      </c>
      <c r="L5326">
        <v>0.1</v>
      </c>
    </row>
    <row r="5327" spans="1:12" x14ac:dyDescent="0.25">
      <c r="A5327" s="1">
        <v>1024</v>
      </c>
      <c r="B5327">
        <v>8</v>
      </c>
      <c r="C5327" t="s">
        <v>12</v>
      </c>
      <c r="D5327">
        <v>196</v>
      </c>
      <c r="E5327">
        <v>-2.4363000000000001</v>
      </c>
      <c r="F5327">
        <v>-2.4489999999999998</v>
      </c>
      <c r="G5327">
        <v>-2.403</v>
      </c>
      <c r="H5327">
        <v>-2.4079999999999999</v>
      </c>
      <c r="I5327">
        <v>-2.4497</v>
      </c>
      <c r="J5327">
        <v>-2.4363000000000001</v>
      </c>
      <c r="K5327">
        <v>-2.3984999999999999</v>
      </c>
      <c r="L5327">
        <v>0.1</v>
      </c>
    </row>
    <row r="5328" spans="1:12" x14ac:dyDescent="0.25">
      <c r="A5328" s="1">
        <v>1024</v>
      </c>
      <c r="B5328">
        <v>8</v>
      </c>
      <c r="C5328" t="s">
        <v>12</v>
      </c>
      <c r="D5328">
        <v>197</v>
      </c>
      <c r="E5328">
        <v>-2.4338000000000002</v>
      </c>
      <c r="F5328">
        <v>-2.4289999999999998</v>
      </c>
      <c r="G5328">
        <v>-2.3803000000000001</v>
      </c>
      <c r="H5328">
        <v>-2.4222000000000001</v>
      </c>
      <c r="I5328">
        <v>-2.4352999999999998</v>
      </c>
      <c r="J5328">
        <v>-2.4338000000000002</v>
      </c>
      <c r="K5328">
        <v>-2.3734000000000002</v>
      </c>
      <c r="L5328">
        <v>0.1</v>
      </c>
    </row>
    <row r="5329" spans="1:12" x14ac:dyDescent="0.25">
      <c r="A5329" s="1">
        <v>1024</v>
      </c>
      <c r="B5329">
        <v>8</v>
      </c>
      <c r="C5329" t="s">
        <v>12</v>
      </c>
      <c r="D5329">
        <v>198</v>
      </c>
      <c r="E5329">
        <v>-2.3841000000000001</v>
      </c>
      <c r="F5329">
        <v>-2.3908999999999998</v>
      </c>
      <c r="G5329">
        <v>-2.3511000000000002</v>
      </c>
      <c r="H5329">
        <v>-2.3801000000000001</v>
      </c>
      <c r="I5329">
        <v>-2.4081000000000001</v>
      </c>
      <c r="J5329">
        <v>-2.3841000000000001</v>
      </c>
      <c r="K5329">
        <v>-2.3532000000000002</v>
      </c>
      <c r="L5329">
        <v>0.1</v>
      </c>
    </row>
    <row r="5330" spans="1:12" x14ac:dyDescent="0.25">
      <c r="A5330" s="1">
        <v>1024</v>
      </c>
      <c r="B5330">
        <v>8</v>
      </c>
      <c r="C5330" t="s">
        <v>12</v>
      </c>
      <c r="D5330">
        <v>199</v>
      </c>
      <c r="E5330">
        <v>-2.3753000000000002</v>
      </c>
      <c r="F5330">
        <v>-2.3864000000000001</v>
      </c>
      <c r="G5330">
        <v>-2.3584999999999998</v>
      </c>
      <c r="H5330">
        <v>-2.3527</v>
      </c>
      <c r="I5330">
        <v>-2.3803999999999998</v>
      </c>
      <c r="J5330">
        <v>-2.3753000000000002</v>
      </c>
      <c r="K5330">
        <v>-2.3209</v>
      </c>
      <c r="L5330">
        <v>0.1</v>
      </c>
    </row>
    <row r="5331" spans="1:12" x14ac:dyDescent="0.25">
      <c r="A5331" s="1">
        <v>1024</v>
      </c>
      <c r="B5331">
        <v>8</v>
      </c>
      <c r="C5331" t="s">
        <v>12</v>
      </c>
      <c r="D5331">
        <v>200</v>
      </c>
      <c r="E5331">
        <v>-2.351</v>
      </c>
      <c r="F5331">
        <v>-2.3702999999999999</v>
      </c>
      <c r="G5331">
        <v>-2.3285999999999998</v>
      </c>
      <c r="H5331">
        <v>-2.3275000000000001</v>
      </c>
      <c r="I5331">
        <v>-2.3616000000000001</v>
      </c>
      <c r="J5331">
        <v>-2.351</v>
      </c>
      <c r="K5331">
        <v>-2.3058999999999998</v>
      </c>
      <c r="L5331">
        <v>0.1</v>
      </c>
    </row>
    <row r="5332" spans="1:12" x14ac:dyDescent="0.25">
      <c r="A5332" s="1">
        <v>1024</v>
      </c>
      <c r="B5332">
        <v>8</v>
      </c>
      <c r="C5332" t="s">
        <v>12</v>
      </c>
      <c r="D5332">
        <v>224</v>
      </c>
      <c r="E5332">
        <v>-1.859</v>
      </c>
      <c r="F5332">
        <v>-1.8859999999999999</v>
      </c>
      <c r="G5332">
        <v>-1.839</v>
      </c>
      <c r="H5332">
        <v>-1.8528</v>
      </c>
      <c r="I5332">
        <v>-1.8765000000000001</v>
      </c>
      <c r="J5332">
        <v>-1.859</v>
      </c>
      <c r="K5332">
        <v>-1.8279000000000001</v>
      </c>
      <c r="L5332">
        <v>0.3</v>
      </c>
    </row>
    <row r="5333" spans="1:12" x14ac:dyDescent="0.25">
      <c r="A5333" s="1">
        <v>1024</v>
      </c>
      <c r="B5333">
        <v>8</v>
      </c>
      <c r="C5333" t="s">
        <v>12</v>
      </c>
      <c r="D5333">
        <v>248</v>
      </c>
      <c r="E5333">
        <v>-1.427</v>
      </c>
      <c r="F5333">
        <v>-1.4327000000000001</v>
      </c>
      <c r="G5333">
        <v>-1.3821000000000001</v>
      </c>
      <c r="H5333">
        <v>-1.4079999999999999</v>
      </c>
      <c r="I5333">
        <v>-1.4504999999999999</v>
      </c>
      <c r="J5333">
        <v>-1.427</v>
      </c>
      <c r="K5333">
        <v>-1.4266000000000001</v>
      </c>
      <c r="L5333">
        <v>0.3</v>
      </c>
    </row>
    <row r="5334" spans="1:12" x14ac:dyDescent="0.25">
      <c r="A5334" s="1">
        <v>1024</v>
      </c>
      <c r="B5334">
        <v>8</v>
      </c>
      <c r="C5334" t="s">
        <v>12</v>
      </c>
      <c r="D5334">
        <v>272</v>
      </c>
      <c r="E5334">
        <v>-1.0257000000000001</v>
      </c>
      <c r="F5334">
        <v>-1.0119</v>
      </c>
      <c r="G5334">
        <v>-0.93064999999999998</v>
      </c>
      <c r="H5334">
        <v>-0.98594999999999999</v>
      </c>
      <c r="I5334">
        <v>-1.0266</v>
      </c>
      <c r="J5334">
        <v>-1.0257000000000001</v>
      </c>
      <c r="K5334">
        <v>-1.0072000000000001</v>
      </c>
      <c r="L5334">
        <v>0.3</v>
      </c>
    </row>
    <row r="5335" spans="1:12" x14ac:dyDescent="0.25">
      <c r="A5335" s="1">
        <v>1024</v>
      </c>
      <c r="B5335">
        <v>8</v>
      </c>
      <c r="C5335" t="s">
        <v>12</v>
      </c>
      <c r="D5335">
        <v>296</v>
      </c>
      <c r="E5335">
        <v>-0.61283999999999994</v>
      </c>
      <c r="F5335">
        <v>-0.65090000000000003</v>
      </c>
      <c r="G5335">
        <v>-0.58056000000000008</v>
      </c>
      <c r="H5335">
        <v>-0.60096000000000005</v>
      </c>
      <c r="I5335">
        <v>-0.65883000000000003</v>
      </c>
      <c r="J5335">
        <v>-0.61283999999999994</v>
      </c>
      <c r="K5335">
        <v>-0.63290000000000002</v>
      </c>
      <c r="L5335">
        <v>0.3</v>
      </c>
    </row>
    <row r="5336" spans="1:12" x14ac:dyDescent="0.25">
      <c r="A5336" s="1">
        <v>1024</v>
      </c>
      <c r="B5336">
        <v>8</v>
      </c>
      <c r="C5336" t="s">
        <v>12</v>
      </c>
      <c r="D5336">
        <v>320</v>
      </c>
      <c r="E5336">
        <v>-0.26521</v>
      </c>
      <c r="F5336">
        <v>-0.27572000000000002</v>
      </c>
      <c r="G5336">
        <v>-0.21998999999999999</v>
      </c>
      <c r="H5336">
        <v>-0.24626999999999999</v>
      </c>
      <c r="I5336">
        <v>-0.27421000000000001</v>
      </c>
      <c r="J5336">
        <v>-0.26521</v>
      </c>
      <c r="K5336">
        <v>-0.26462000000000002</v>
      </c>
      <c r="L5336">
        <v>0.3</v>
      </c>
    </row>
    <row r="5337" spans="1:12" x14ac:dyDescent="0.25">
      <c r="A5337" s="1">
        <v>1024</v>
      </c>
      <c r="B5337">
        <v>8</v>
      </c>
      <c r="C5337" t="s">
        <v>12</v>
      </c>
      <c r="D5337">
        <v>344</v>
      </c>
      <c r="E5337">
        <v>5.4285E-2</v>
      </c>
      <c r="F5337">
        <v>7.7207000000000012E-2</v>
      </c>
      <c r="G5337">
        <v>0.11701</v>
      </c>
      <c r="H5337">
        <v>8.5938000000000001E-2</v>
      </c>
      <c r="I5337">
        <v>4.922E-2</v>
      </c>
      <c r="J5337">
        <v>5.4285E-2</v>
      </c>
      <c r="K5337">
        <v>8.143099999999999E-2</v>
      </c>
      <c r="L5337">
        <v>0.3</v>
      </c>
    </row>
    <row r="5338" spans="1:12" x14ac:dyDescent="0.25">
      <c r="A5338" s="1">
        <v>1024</v>
      </c>
      <c r="B5338">
        <v>8</v>
      </c>
      <c r="C5338" t="s">
        <v>12</v>
      </c>
      <c r="D5338">
        <v>368</v>
      </c>
      <c r="E5338">
        <v>0.41605999999999999</v>
      </c>
      <c r="F5338">
        <v>0.38136999999999999</v>
      </c>
      <c r="G5338">
        <v>0.4753</v>
      </c>
      <c r="H5338">
        <v>0.42468</v>
      </c>
      <c r="I5338">
        <v>0.37326999999999999</v>
      </c>
      <c r="J5338">
        <v>0.40709000000000001</v>
      </c>
      <c r="K5338">
        <v>0.42642000000000002</v>
      </c>
      <c r="L5338">
        <v>0.3</v>
      </c>
    </row>
    <row r="5339" spans="1:12" x14ac:dyDescent="0.25">
      <c r="A5339" s="1">
        <v>1024</v>
      </c>
      <c r="B5339">
        <v>8</v>
      </c>
      <c r="C5339" t="s">
        <v>12</v>
      </c>
      <c r="D5339">
        <v>392</v>
      </c>
      <c r="E5339">
        <v>0.73003999999999991</v>
      </c>
      <c r="F5339">
        <v>0.70938000000000001</v>
      </c>
      <c r="G5339">
        <v>0.77054999999999996</v>
      </c>
      <c r="H5339">
        <v>0.73716000000000004</v>
      </c>
      <c r="I5339">
        <v>0.70757999999999999</v>
      </c>
      <c r="J5339">
        <v>0.73701000000000005</v>
      </c>
      <c r="K5339">
        <v>0.75517000000000001</v>
      </c>
      <c r="L5339">
        <v>0.3</v>
      </c>
    </row>
    <row r="5340" spans="1:12" x14ac:dyDescent="0.25">
      <c r="A5340" s="1">
        <v>1024</v>
      </c>
      <c r="B5340">
        <v>8</v>
      </c>
      <c r="C5340" t="s">
        <v>12</v>
      </c>
      <c r="D5340">
        <v>416</v>
      </c>
      <c r="E5340">
        <v>1.0204</v>
      </c>
      <c r="F5340">
        <v>1.0322</v>
      </c>
      <c r="G5340">
        <v>1.1085</v>
      </c>
      <c r="H5340">
        <v>1.0368999999999999</v>
      </c>
      <c r="I5340">
        <v>1.0094000000000001</v>
      </c>
      <c r="J5340">
        <v>1.0395000000000001</v>
      </c>
      <c r="K5340">
        <v>1.0627</v>
      </c>
      <c r="L5340">
        <v>0.3</v>
      </c>
    </row>
    <row r="5341" spans="1:12" x14ac:dyDescent="0.25">
      <c r="A5341" s="1">
        <v>1024</v>
      </c>
      <c r="B5341">
        <v>8</v>
      </c>
      <c r="C5341" t="s">
        <v>12</v>
      </c>
      <c r="D5341">
        <v>440</v>
      </c>
      <c r="E5341">
        <v>1.3187</v>
      </c>
      <c r="F5341">
        <v>1.3247</v>
      </c>
      <c r="G5341">
        <v>1.3781000000000001</v>
      </c>
      <c r="H5341">
        <v>1.3207</v>
      </c>
      <c r="I5341">
        <v>1.3216000000000001</v>
      </c>
      <c r="J5341">
        <v>1.3239000000000001</v>
      </c>
      <c r="K5341">
        <v>1.3532</v>
      </c>
      <c r="L5341">
        <v>0.3</v>
      </c>
    </row>
    <row r="5342" spans="1:12" x14ac:dyDescent="0.25">
      <c r="A5342" s="1">
        <v>1024</v>
      </c>
      <c r="B5342">
        <v>8</v>
      </c>
      <c r="C5342" t="s">
        <v>12</v>
      </c>
      <c r="D5342">
        <v>464</v>
      </c>
      <c r="E5342">
        <v>1.6151</v>
      </c>
      <c r="F5342">
        <v>1.5958000000000001</v>
      </c>
      <c r="G5342">
        <v>1.6839</v>
      </c>
      <c r="H5342">
        <v>1.6164000000000001</v>
      </c>
      <c r="I5342">
        <v>1.6063000000000001</v>
      </c>
      <c r="J5342">
        <v>1.6151</v>
      </c>
      <c r="K5342">
        <v>1.6269</v>
      </c>
      <c r="L5342">
        <v>0.3</v>
      </c>
    </row>
    <row r="5343" spans="1:12" x14ac:dyDescent="0.25">
      <c r="A5343" s="1">
        <v>1024</v>
      </c>
      <c r="B5343">
        <v>8</v>
      </c>
      <c r="C5343" t="s">
        <v>12</v>
      </c>
      <c r="D5343">
        <v>488</v>
      </c>
      <c r="E5343">
        <v>1.9026000000000001</v>
      </c>
      <c r="F5343">
        <v>1.9077</v>
      </c>
      <c r="G5343">
        <v>1.9932000000000001</v>
      </c>
      <c r="H5343">
        <v>1.9000999999999999</v>
      </c>
      <c r="I5343">
        <v>1.8974</v>
      </c>
      <c r="J5343">
        <v>1.9026000000000001</v>
      </c>
      <c r="K5343">
        <v>1.8979999999999999</v>
      </c>
      <c r="L5343">
        <v>0.3</v>
      </c>
    </row>
    <row r="5344" spans="1:12" x14ac:dyDescent="0.25">
      <c r="A5344" s="1">
        <v>1024</v>
      </c>
      <c r="B5344">
        <v>8</v>
      </c>
      <c r="C5344" t="s">
        <v>12</v>
      </c>
      <c r="D5344">
        <v>512</v>
      </c>
      <c r="E5344">
        <v>2.1642999999999999</v>
      </c>
      <c r="F5344">
        <v>2.1549</v>
      </c>
      <c r="G5344">
        <v>2.2765</v>
      </c>
      <c r="H5344">
        <v>2.2021000000000002</v>
      </c>
      <c r="I5344">
        <v>2.1671</v>
      </c>
      <c r="J5344">
        <v>2.1591999999999998</v>
      </c>
      <c r="K5344">
        <v>2.2012</v>
      </c>
      <c r="L5344">
        <v>0.3</v>
      </c>
    </row>
    <row r="5345" spans="1:12" x14ac:dyDescent="0.25">
      <c r="A5345" s="1">
        <v>1024</v>
      </c>
      <c r="B5345">
        <v>8</v>
      </c>
      <c r="C5345" t="s">
        <v>12</v>
      </c>
      <c r="D5345">
        <v>536</v>
      </c>
      <c r="E5345">
        <v>2.4449999999999998</v>
      </c>
      <c r="F5345">
        <v>2.4651000000000001</v>
      </c>
      <c r="G5345">
        <v>2.5644</v>
      </c>
      <c r="H5345">
        <v>2.464</v>
      </c>
      <c r="I5345">
        <v>2.4481999999999999</v>
      </c>
      <c r="J5345">
        <v>2.4653999999999998</v>
      </c>
      <c r="K5345">
        <v>2.4746999999999999</v>
      </c>
      <c r="L5345">
        <v>0.3</v>
      </c>
    </row>
    <row r="5346" spans="1:12" x14ac:dyDescent="0.25">
      <c r="A5346" s="1">
        <v>1024</v>
      </c>
      <c r="B5346">
        <v>8</v>
      </c>
      <c r="C5346" t="s">
        <v>12</v>
      </c>
      <c r="D5346">
        <v>560</v>
      </c>
      <c r="E5346">
        <v>2.7267999999999999</v>
      </c>
      <c r="F5346">
        <v>2.7231000000000001</v>
      </c>
      <c r="G5346">
        <v>2.8418000000000001</v>
      </c>
      <c r="H5346">
        <v>2.7690999999999999</v>
      </c>
      <c r="I5346">
        <v>2.7256999999999998</v>
      </c>
      <c r="J5346">
        <v>2.7382</v>
      </c>
      <c r="K5346">
        <v>2.7374000000000001</v>
      </c>
      <c r="L5346">
        <v>0.3</v>
      </c>
    </row>
    <row r="5347" spans="1:12" x14ac:dyDescent="0.25">
      <c r="A5347" s="1">
        <v>1024</v>
      </c>
      <c r="B5347">
        <v>8</v>
      </c>
      <c r="C5347" t="s">
        <v>12</v>
      </c>
      <c r="D5347">
        <v>584</v>
      </c>
      <c r="E5347">
        <v>2.9859</v>
      </c>
      <c r="F5347">
        <v>2.9876</v>
      </c>
      <c r="G5347">
        <v>3.0632000000000001</v>
      </c>
      <c r="H5347">
        <v>3.0182000000000002</v>
      </c>
      <c r="I5347">
        <v>3</v>
      </c>
      <c r="J5347">
        <v>3.0032999999999999</v>
      </c>
      <c r="K5347">
        <v>3.0072000000000001</v>
      </c>
      <c r="L5347">
        <v>0.3</v>
      </c>
    </row>
    <row r="5348" spans="1:12" x14ac:dyDescent="0.25">
      <c r="A5348" s="1">
        <v>1024</v>
      </c>
      <c r="B5348">
        <v>8</v>
      </c>
      <c r="C5348" t="s">
        <v>12</v>
      </c>
      <c r="D5348">
        <v>608</v>
      </c>
      <c r="E5348">
        <v>3.2608000000000001</v>
      </c>
      <c r="F5348">
        <v>3.2610000000000001</v>
      </c>
      <c r="G5348">
        <v>3.3449</v>
      </c>
      <c r="H5348">
        <v>3.3062999999999998</v>
      </c>
      <c r="I5348">
        <v>3.2610999999999999</v>
      </c>
      <c r="J5348">
        <v>3.2606000000000002</v>
      </c>
      <c r="K5348">
        <v>3.28</v>
      </c>
      <c r="L5348">
        <v>0.3</v>
      </c>
    </row>
    <row r="5349" spans="1:12" x14ac:dyDescent="0.25">
      <c r="A5349" s="1">
        <v>1024</v>
      </c>
      <c r="B5349">
        <v>8</v>
      </c>
      <c r="C5349" t="s">
        <v>12</v>
      </c>
      <c r="D5349">
        <v>632</v>
      </c>
      <c r="E5349">
        <v>3.5175999999999998</v>
      </c>
      <c r="F5349">
        <v>3.5226000000000002</v>
      </c>
      <c r="G5349">
        <v>3.6190000000000002</v>
      </c>
      <c r="H5349">
        <v>3.5474999999999999</v>
      </c>
      <c r="I5349">
        <v>3.5287000000000002</v>
      </c>
      <c r="J5349">
        <v>3.5344000000000002</v>
      </c>
      <c r="K5349">
        <v>3.5503999999999998</v>
      </c>
      <c r="L5349">
        <v>0.3</v>
      </c>
    </row>
    <row r="5350" spans="1:12" x14ac:dyDescent="0.25">
      <c r="A5350" s="1">
        <v>1024</v>
      </c>
      <c r="B5350">
        <v>8</v>
      </c>
      <c r="C5350" t="s">
        <v>12</v>
      </c>
      <c r="D5350">
        <v>656</v>
      </c>
      <c r="E5350">
        <v>3.7894999999999999</v>
      </c>
      <c r="F5350">
        <v>3.7810000000000001</v>
      </c>
      <c r="G5350">
        <v>3.8906999999999998</v>
      </c>
      <c r="H5350">
        <v>3.8485</v>
      </c>
      <c r="I5350">
        <v>3.7909000000000002</v>
      </c>
      <c r="J5350">
        <v>3.7951999999999999</v>
      </c>
      <c r="K5350">
        <v>3.8159000000000001</v>
      </c>
      <c r="L5350">
        <v>0.3</v>
      </c>
    </row>
    <row r="5351" spans="1:12" x14ac:dyDescent="0.25">
      <c r="A5351" s="1">
        <v>1024</v>
      </c>
      <c r="B5351">
        <v>8</v>
      </c>
      <c r="C5351" t="s">
        <v>12</v>
      </c>
      <c r="D5351">
        <v>680</v>
      </c>
      <c r="E5351">
        <v>4.0744999999999996</v>
      </c>
      <c r="F5351">
        <v>4.0633999999999997</v>
      </c>
      <c r="G5351">
        <v>4.1832000000000003</v>
      </c>
      <c r="H5351">
        <v>4.1246</v>
      </c>
      <c r="I5351">
        <v>4.0716000000000001</v>
      </c>
      <c r="J5351">
        <v>4.0854999999999997</v>
      </c>
      <c r="K5351">
        <v>4.0953999999999997</v>
      </c>
      <c r="L5351">
        <v>0.3</v>
      </c>
    </row>
    <row r="5352" spans="1:12" x14ac:dyDescent="0.25">
      <c r="A5352" s="1">
        <v>1024</v>
      </c>
      <c r="B5352">
        <v>8</v>
      </c>
      <c r="C5352" t="s">
        <v>12</v>
      </c>
      <c r="D5352">
        <v>704</v>
      </c>
      <c r="E5352">
        <v>4.375</v>
      </c>
      <c r="F5352">
        <v>4.3560999999999996</v>
      </c>
      <c r="G5352">
        <v>4.4318999999999997</v>
      </c>
      <c r="H5352">
        <v>4.3837999999999999</v>
      </c>
      <c r="I5352">
        <v>4.3354999999999997</v>
      </c>
      <c r="J5352">
        <v>4.3743999999999996</v>
      </c>
      <c r="K5352">
        <v>4.3650000000000002</v>
      </c>
      <c r="L5352">
        <v>0.3</v>
      </c>
    </row>
    <row r="5353" spans="1:12" x14ac:dyDescent="0.25">
      <c r="A5353" s="1">
        <v>1024</v>
      </c>
      <c r="B5353">
        <v>8</v>
      </c>
      <c r="C5353" t="s">
        <v>12</v>
      </c>
      <c r="D5353">
        <v>728</v>
      </c>
      <c r="E5353">
        <v>4.6440000000000001</v>
      </c>
      <c r="F5353">
        <v>4.6181000000000001</v>
      </c>
      <c r="G5353">
        <v>4.7211999999999996</v>
      </c>
      <c r="H5353">
        <v>4.6345000000000001</v>
      </c>
      <c r="I5353">
        <v>4.6245000000000003</v>
      </c>
      <c r="J5353">
        <v>4.6321000000000003</v>
      </c>
      <c r="K5353">
        <v>4.6661000000000001</v>
      </c>
      <c r="L5353">
        <v>0.3</v>
      </c>
    </row>
    <row r="5354" spans="1:12" x14ac:dyDescent="0.25">
      <c r="A5354" s="1">
        <v>1024</v>
      </c>
      <c r="B5354">
        <v>8</v>
      </c>
      <c r="C5354" t="s">
        <v>12</v>
      </c>
      <c r="D5354">
        <v>752</v>
      </c>
      <c r="E5354">
        <v>4.9273999999999996</v>
      </c>
      <c r="F5354">
        <v>4.9321999999999999</v>
      </c>
      <c r="G5354">
        <v>5.0088999999999997</v>
      </c>
      <c r="H5354">
        <v>4.9055999999999997</v>
      </c>
      <c r="I5354">
        <v>4.9039000000000001</v>
      </c>
      <c r="J5354">
        <v>4.9131</v>
      </c>
      <c r="K5354">
        <v>4.9653999999999998</v>
      </c>
      <c r="L5354">
        <v>0.3</v>
      </c>
    </row>
    <row r="5355" spans="1:12" x14ac:dyDescent="0.25">
      <c r="A5355" s="1">
        <v>1024</v>
      </c>
      <c r="B5355">
        <v>8</v>
      </c>
      <c r="C5355" t="s">
        <v>12</v>
      </c>
      <c r="D5355">
        <v>776</v>
      </c>
      <c r="E5355">
        <v>5.2152000000000003</v>
      </c>
      <c r="F5355">
        <v>5.2363999999999997</v>
      </c>
      <c r="G5355">
        <v>5.2712000000000003</v>
      </c>
      <c r="H5355">
        <v>5.2054</v>
      </c>
      <c r="I5355">
        <v>5.2062999999999997</v>
      </c>
      <c r="J5355">
        <v>5.2107999999999999</v>
      </c>
      <c r="K5355">
        <v>5.2344999999999997</v>
      </c>
      <c r="L5355">
        <v>0.3</v>
      </c>
    </row>
    <row r="5356" spans="1:12" x14ac:dyDescent="0.25">
      <c r="A5356" s="1">
        <v>1024</v>
      </c>
      <c r="B5356">
        <v>8</v>
      </c>
      <c r="C5356" t="s">
        <v>12</v>
      </c>
      <c r="D5356">
        <v>800</v>
      </c>
      <c r="E5356">
        <v>5.5457999999999998</v>
      </c>
      <c r="F5356">
        <v>5.5267999999999997</v>
      </c>
      <c r="G5356">
        <v>5.57</v>
      </c>
      <c r="H5356">
        <v>5.5217000000000001</v>
      </c>
      <c r="I5356">
        <v>5.5170000000000003</v>
      </c>
      <c r="J5356">
        <v>5.4923999999999999</v>
      </c>
      <c r="K5356">
        <v>5.5304000000000002</v>
      </c>
      <c r="L5356">
        <v>0.3</v>
      </c>
    </row>
    <row r="5357" spans="1:12" x14ac:dyDescent="0.25">
      <c r="A5357" s="1">
        <v>1024</v>
      </c>
      <c r="B5357">
        <v>8</v>
      </c>
      <c r="C5357" t="s">
        <v>12</v>
      </c>
      <c r="D5357">
        <v>824</v>
      </c>
      <c r="E5357">
        <v>5.8555999999999999</v>
      </c>
      <c r="F5357">
        <v>5.8285</v>
      </c>
      <c r="G5357">
        <v>5.9123000000000001</v>
      </c>
      <c r="H5357">
        <v>5.8224</v>
      </c>
      <c r="I5357">
        <v>5.8369</v>
      </c>
      <c r="J5357">
        <v>5.8095999999999997</v>
      </c>
      <c r="K5357">
        <v>5.8502999999999998</v>
      </c>
      <c r="L5357">
        <v>0.3</v>
      </c>
    </row>
    <row r="5358" spans="1:12" x14ac:dyDescent="0.25">
      <c r="A5358" s="1">
        <v>1024</v>
      </c>
      <c r="B5358">
        <v>8</v>
      </c>
      <c r="C5358" t="s">
        <v>13</v>
      </c>
      <c r="D5358">
        <v>109</v>
      </c>
      <c r="E5358">
        <v>-5.1421999999999999</v>
      </c>
      <c r="F5358">
        <v>-5.2054</v>
      </c>
      <c r="G5358">
        <v>-5.2061000000000002</v>
      </c>
      <c r="H5358">
        <v>-5.1631</v>
      </c>
      <c r="I5358">
        <v>-5.1821000000000002</v>
      </c>
      <c r="J5358">
        <v>-5.1421999999999999</v>
      </c>
      <c r="K5358">
        <v>-5.1866000000000003</v>
      </c>
      <c r="L5358">
        <v>0.1</v>
      </c>
    </row>
    <row r="5359" spans="1:12" x14ac:dyDescent="0.25">
      <c r="A5359" s="1">
        <v>1024</v>
      </c>
      <c r="B5359">
        <v>8</v>
      </c>
      <c r="C5359" t="s">
        <v>13</v>
      </c>
      <c r="D5359">
        <v>110</v>
      </c>
      <c r="E5359">
        <v>-5.1080000000000014</v>
      </c>
      <c r="F5359">
        <v>-5.1551999999999998</v>
      </c>
      <c r="G5359">
        <v>-5.1579999999999986</v>
      </c>
      <c r="H5359">
        <v>-5.1341999999999999</v>
      </c>
      <c r="I5359">
        <v>-5.1734</v>
      </c>
      <c r="J5359">
        <v>-5.1080000000000014</v>
      </c>
      <c r="K5359">
        <v>-5.1482000000000001</v>
      </c>
      <c r="L5359">
        <v>0.1</v>
      </c>
    </row>
    <row r="5360" spans="1:12" x14ac:dyDescent="0.25">
      <c r="A5360" s="1">
        <v>1024</v>
      </c>
      <c r="B5360">
        <v>8</v>
      </c>
      <c r="C5360" t="s">
        <v>13</v>
      </c>
      <c r="D5360">
        <v>111</v>
      </c>
      <c r="E5360">
        <v>-5.1280999999999999</v>
      </c>
      <c r="F5360">
        <v>-5.1387999999999998</v>
      </c>
      <c r="G5360">
        <v>-5.1475999999999997</v>
      </c>
      <c r="H5360">
        <v>-5.1040999999999999</v>
      </c>
      <c r="I5360">
        <v>-5.1375999999999999</v>
      </c>
      <c r="J5360">
        <v>-5.1280999999999999</v>
      </c>
      <c r="K5360">
        <v>-5.1069000000000004</v>
      </c>
      <c r="L5360">
        <v>0.1</v>
      </c>
    </row>
    <row r="5361" spans="1:12" x14ac:dyDescent="0.25">
      <c r="A5361" s="1">
        <v>1024</v>
      </c>
      <c r="B5361">
        <v>8</v>
      </c>
      <c r="C5361" t="s">
        <v>13</v>
      </c>
      <c r="D5361">
        <v>112</v>
      </c>
      <c r="E5361">
        <v>-5.1048</v>
      </c>
      <c r="F5361">
        <v>-5.1048</v>
      </c>
      <c r="G5361">
        <v>-5.1032999999999999</v>
      </c>
      <c r="H5361">
        <v>-5.0712999999999999</v>
      </c>
      <c r="I5361">
        <v>-5.0979999999999999</v>
      </c>
      <c r="J5361">
        <v>-5.1048</v>
      </c>
      <c r="K5361">
        <v>-5.1025</v>
      </c>
      <c r="L5361">
        <v>0.1</v>
      </c>
    </row>
    <row r="5362" spans="1:12" x14ac:dyDescent="0.25">
      <c r="A5362" s="1">
        <v>1024</v>
      </c>
      <c r="B5362">
        <v>8</v>
      </c>
      <c r="C5362" t="s">
        <v>13</v>
      </c>
      <c r="D5362">
        <v>113</v>
      </c>
      <c r="E5362">
        <v>-5.0631000000000004</v>
      </c>
      <c r="F5362">
        <v>-5.0631000000000004</v>
      </c>
      <c r="G5362">
        <v>-5.0702999999999996</v>
      </c>
      <c r="H5362">
        <v>-5.0434000000000001</v>
      </c>
      <c r="I5362">
        <v>-5.0705999999999998</v>
      </c>
      <c r="J5362">
        <v>-5.0631000000000004</v>
      </c>
      <c r="K5362">
        <v>-5.0434000000000001</v>
      </c>
      <c r="L5362">
        <v>0.1</v>
      </c>
    </row>
    <row r="5363" spans="1:12" x14ac:dyDescent="0.25">
      <c r="A5363" s="1">
        <v>1024</v>
      </c>
      <c r="B5363">
        <v>8</v>
      </c>
      <c r="C5363" t="s">
        <v>13</v>
      </c>
      <c r="D5363">
        <v>114</v>
      </c>
      <c r="E5363">
        <v>-5.0068999999999999</v>
      </c>
      <c r="F5363">
        <v>-5.0381999999999998</v>
      </c>
      <c r="G5363">
        <v>-5.0331999999999999</v>
      </c>
      <c r="H5363">
        <v>-5.0179</v>
      </c>
      <c r="I5363">
        <v>-5.0368000000000004</v>
      </c>
      <c r="J5363">
        <v>-5.0068999999999999</v>
      </c>
      <c r="K5363">
        <v>-5.03</v>
      </c>
      <c r="L5363">
        <v>0.1</v>
      </c>
    </row>
    <row r="5364" spans="1:12" x14ac:dyDescent="0.25">
      <c r="A5364" s="1">
        <v>1024</v>
      </c>
      <c r="B5364">
        <v>8</v>
      </c>
      <c r="C5364" t="s">
        <v>13</v>
      </c>
      <c r="D5364">
        <v>115</v>
      </c>
      <c r="E5364">
        <v>-4.9950000000000001</v>
      </c>
      <c r="F5364">
        <v>-4.9958999999999998</v>
      </c>
      <c r="G5364">
        <v>-4.9968000000000004</v>
      </c>
      <c r="H5364">
        <v>-4.9931999999999999</v>
      </c>
      <c r="I5364">
        <v>-5.0072999999999999</v>
      </c>
      <c r="J5364">
        <v>-4.9950000000000001</v>
      </c>
      <c r="K5364">
        <v>-4.9728000000000003</v>
      </c>
      <c r="L5364">
        <v>0.1</v>
      </c>
    </row>
    <row r="5365" spans="1:12" x14ac:dyDescent="0.25">
      <c r="A5365" s="1">
        <v>1024</v>
      </c>
      <c r="B5365">
        <v>8</v>
      </c>
      <c r="C5365" t="s">
        <v>13</v>
      </c>
      <c r="D5365">
        <v>116</v>
      </c>
      <c r="E5365">
        <v>-4.9664000000000001</v>
      </c>
      <c r="F5365">
        <v>-4.9596999999999998</v>
      </c>
      <c r="G5365">
        <v>-4.9524999999999997</v>
      </c>
      <c r="H5365">
        <v>-4.9664000000000001</v>
      </c>
      <c r="I5365">
        <v>-4.9626999999999999</v>
      </c>
      <c r="J5365">
        <v>-4.9664000000000001</v>
      </c>
      <c r="K5365">
        <v>-4.9596999999999998</v>
      </c>
      <c r="L5365">
        <v>0.1</v>
      </c>
    </row>
    <row r="5366" spans="1:12" x14ac:dyDescent="0.25">
      <c r="A5366" s="1">
        <v>1024</v>
      </c>
      <c r="B5366">
        <v>8</v>
      </c>
      <c r="C5366" t="s">
        <v>13</v>
      </c>
      <c r="D5366">
        <v>117</v>
      </c>
      <c r="E5366">
        <v>-4.9414999999999996</v>
      </c>
      <c r="F5366">
        <v>-4.9450000000000003</v>
      </c>
      <c r="G5366">
        <v>-4.9104000000000001</v>
      </c>
      <c r="H5366">
        <v>-4.9278000000000004</v>
      </c>
      <c r="I5366">
        <v>-4.9104999999999999</v>
      </c>
      <c r="J5366">
        <v>-4.9414999999999996</v>
      </c>
      <c r="K5366">
        <v>-4.9267000000000003</v>
      </c>
      <c r="L5366">
        <v>0.1</v>
      </c>
    </row>
    <row r="5367" spans="1:12" x14ac:dyDescent="0.25">
      <c r="A5367" s="1">
        <v>1024</v>
      </c>
      <c r="B5367">
        <v>8</v>
      </c>
      <c r="C5367" t="s">
        <v>13</v>
      </c>
      <c r="D5367">
        <v>118</v>
      </c>
      <c r="E5367">
        <v>-4.9009999999999998</v>
      </c>
      <c r="F5367">
        <v>-4.8898999999999999</v>
      </c>
      <c r="G5367">
        <v>-4.9060000000000006</v>
      </c>
      <c r="H5367">
        <v>-4.8791000000000002</v>
      </c>
      <c r="I5367">
        <v>-4.8941999999999997</v>
      </c>
      <c r="J5367">
        <v>-4.9009999999999998</v>
      </c>
      <c r="K5367">
        <v>-4.8818999999999999</v>
      </c>
      <c r="L5367">
        <v>0.1</v>
      </c>
    </row>
    <row r="5368" spans="1:12" x14ac:dyDescent="0.25">
      <c r="A5368" s="1">
        <v>1024</v>
      </c>
      <c r="B5368">
        <v>8</v>
      </c>
      <c r="C5368" t="s">
        <v>13</v>
      </c>
      <c r="D5368">
        <v>119</v>
      </c>
      <c r="E5368">
        <v>-4.8438999999999997</v>
      </c>
      <c r="F5368">
        <v>-4.8566000000000003</v>
      </c>
      <c r="G5368">
        <v>-4.8883999999999999</v>
      </c>
      <c r="H5368">
        <v>-4.8274999999999997</v>
      </c>
      <c r="I5368">
        <v>-4.8669000000000002</v>
      </c>
      <c r="J5368">
        <v>-4.8438999999999997</v>
      </c>
      <c r="K5368">
        <v>-4.8586999999999998</v>
      </c>
      <c r="L5368">
        <v>0.1</v>
      </c>
    </row>
    <row r="5369" spans="1:12" x14ac:dyDescent="0.25">
      <c r="A5369" s="1">
        <v>1024</v>
      </c>
      <c r="B5369">
        <v>8</v>
      </c>
      <c r="C5369" t="s">
        <v>13</v>
      </c>
      <c r="D5369">
        <v>120</v>
      </c>
      <c r="E5369">
        <v>-4.7864000000000004</v>
      </c>
      <c r="F5369">
        <v>-4.8239000000000001</v>
      </c>
      <c r="G5369">
        <v>-4.8395000000000001</v>
      </c>
      <c r="H5369">
        <v>-4.7832999999999997</v>
      </c>
      <c r="I5369">
        <v>-4.8136999999999999</v>
      </c>
      <c r="J5369">
        <v>-4.7864000000000004</v>
      </c>
      <c r="K5369">
        <v>-4.8445999999999998</v>
      </c>
      <c r="L5369">
        <v>0.1</v>
      </c>
    </row>
    <row r="5370" spans="1:12" x14ac:dyDescent="0.25">
      <c r="A5370" s="1">
        <v>1024</v>
      </c>
      <c r="B5370">
        <v>8</v>
      </c>
      <c r="C5370" t="s">
        <v>13</v>
      </c>
      <c r="D5370">
        <v>121</v>
      </c>
      <c r="E5370">
        <v>-4.7539999999999996</v>
      </c>
      <c r="F5370">
        <v>-4.7981999999999996</v>
      </c>
      <c r="G5370">
        <v>-4.7826000000000004</v>
      </c>
      <c r="H5370">
        <v>-4.7727000000000004</v>
      </c>
      <c r="I5370">
        <v>-4.7810000000000006</v>
      </c>
      <c r="J5370">
        <v>-4.7539999999999996</v>
      </c>
      <c r="K5370">
        <v>-4.8017000000000003</v>
      </c>
      <c r="L5370">
        <v>0.1</v>
      </c>
    </row>
    <row r="5371" spans="1:12" x14ac:dyDescent="0.25">
      <c r="A5371" s="1">
        <v>1024</v>
      </c>
      <c r="B5371">
        <v>8</v>
      </c>
      <c r="C5371" t="s">
        <v>13</v>
      </c>
      <c r="D5371">
        <v>122</v>
      </c>
      <c r="E5371">
        <v>-4.7561</v>
      </c>
      <c r="F5371">
        <v>-4.7580999999999998</v>
      </c>
      <c r="G5371">
        <v>-4.7737999999999996</v>
      </c>
      <c r="H5371">
        <v>-4.7527999999999997</v>
      </c>
      <c r="I5371">
        <v>-4.7781000000000002</v>
      </c>
      <c r="J5371">
        <v>-4.7561</v>
      </c>
      <c r="K5371">
        <v>-4.7519</v>
      </c>
      <c r="L5371">
        <v>0.1</v>
      </c>
    </row>
    <row r="5372" spans="1:12" x14ac:dyDescent="0.25">
      <c r="A5372" s="1">
        <v>1024</v>
      </c>
      <c r="B5372">
        <v>8</v>
      </c>
      <c r="C5372" t="s">
        <v>13</v>
      </c>
      <c r="D5372">
        <v>123</v>
      </c>
      <c r="E5372">
        <v>-4.7508999999999997</v>
      </c>
      <c r="F5372">
        <v>-4.7330000000000014</v>
      </c>
      <c r="G5372">
        <v>-4.7239000000000004</v>
      </c>
      <c r="H5372">
        <v>-4.7253999999999996</v>
      </c>
      <c r="I5372">
        <v>-4.7224000000000004</v>
      </c>
      <c r="J5372">
        <v>-4.7508999999999997</v>
      </c>
      <c r="K5372">
        <v>-4.7339000000000002</v>
      </c>
      <c r="L5372">
        <v>0.1</v>
      </c>
    </row>
    <row r="5373" spans="1:12" x14ac:dyDescent="0.25">
      <c r="A5373" s="1">
        <v>1024</v>
      </c>
      <c r="B5373">
        <v>8</v>
      </c>
      <c r="C5373" t="s">
        <v>13</v>
      </c>
      <c r="D5373">
        <v>124</v>
      </c>
      <c r="E5373">
        <v>-4.7316000000000003</v>
      </c>
      <c r="F5373">
        <v>-4.7030000000000003</v>
      </c>
      <c r="G5373">
        <v>-4.7064000000000004</v>
      </c>
      <c r="H5373">
        <v>-4.6980000000000004</v>
      </c>
      <c r="I5373">
        <v>-4.6947999999999999</v>
      </c>
      <c r="J5373">
        <v>-4.7316000000000003</v>
      </c>
      <c r="K5373">
        <v>-4.6921999999999997</v>
      </c>
      <c r="L5373">
        <v>0.1</v>
      </c>
    </row>
    <row r="5374" spans="1:12" x14ac:dyDescent="0.25">
      <c r="A5374" s="1">
        <v>1024</v>
      </c>
      <c r="B5374">
        <v>8</v>
      </c>
      <c r="C5374" t="s">
        <v>13</v>
      </c>
      <c r="D5374">
        <v>125</v>
      </c>
      <c r="E5374">
        <v>-4.6913</v>
      </c>
      <c r="F5374">
        <v>-4.6553000000000004</v>
      </c>
      <c r="G5374">
        <v>-4.6858000000000004</v>
      </c>
      <c r="H5374">
        <v>-4.6871999999999998</v>
      </c>
      <c r="I5374">
        <v>-4.6721000000000004</v>
      </c>
      <c r="J5374">
        <v>-4.6913</v>
      </c>
      <c r="K5374">
        <v>-4.6584000000000003</v>
      </c>
      <c r="L5374">
        <v>0.1</v>
      </c>
    </row>
    <row r="5375" spans="1:12" x14ac:dyDescent="0.25">
      <c r="A5375" s="1">
        <v>1024</v>
      </c>
      <c r="B5375">
        <v>8</v>
      </c>
      <c r="C5375" t="s">
        <v>13</v>
      </c>
      <c r="D5375">
        <v>126</v>
      </c>
      <c r="E5375">
        <v>-4.6470000000000002</v>
      </c>
      <c r="F5375">
        <v>-4.6292</v>
      </c>
      <c r="G5375">
        <v>-4.6439000000000004</v>
      </c>
      <c r="H5375">
        <v>-4.6669</v>
      </c>
      <c r="I5375">
        <v>-4.6291000000000002</v>
      </c>
      <c r="J5375">
        <v>-4.6470000000000002</v>
      </c>
      <c r="K5375">
        <v>-4.6334999999999997</v>
      </c>
      <c r="L5375">
        <v>0.1</v>
      </c>
    </row>
    <row r="5376" spans="1:12" x14ac:dyDescent="0.25">
      <c r="A5376" s="1">
        <v>1024</v>
      </c>
      <c r="B5376">
        <v>8</v>
      </c>
      <c r="C5376" t="s">
        <v>13</v>
      </c>
      <c r="D5376">
        <v>127</v>
      </c>
      <c r="E5376">
        <v>-4.5987</v>
      </c>
      <c r="F5376">
        <v>-4.5990000000000002</v>
      </c>
      <c r="G5376">
        <v>-4.5987</v>
      </c>
      <c r="H5376">
        <v>-4.6032999999999999</v>
      </c>
      <c r="I5376">
        <v>-4.6277999999999997</v>
      </c>
      <c r="J5376">
        <v>-4.5987</v>
      </c>
      <c r="K5376">
        <v>-4.5928000000000004</v>
      </c>
      <c r="L5376">
        <v>0.1</v>
      </c>
    </row>
    <row r="5377" spans="1:12" x14ac:dyDescent="0.25">
      <c r="A5377" s="1">
        <v>1024</v>
      </c>
      <c r="B5377">
        <v>8</v>
      </c>
      <c r="C5377" t="s">
        <v>13</v>
      </c>
      <c r="D5377">
        <v>128</v>
      </c>
      <c r="E5377">
        <v>-4.5819999999999999</v>
      </c>
      <c r="F5377">
        <v>-4.5807000000000002</v>
      </c>
      <c r="G5377">
        <v>-4.6261999999999999</v>
      </c>
      <c r="H5377">
        <v>-4.5595999999999997</v>
      </c>
      <c r="I5377">
        <v>-4.6112000000000002</v>
      </c>
      <c r="J5377">
        <v>-4.5819999999999999</v>
      </c>
      <c r="K5377">
        <v>-4.5762999999999998</v>
      </c>
      <c r="L5377">
        <v>0.1</v>
      </c>
    </row>
    <row r="5378" spans="1:12" x14ac:dyDescent="0.25">
      <c r="A5378" s="1">
        <v>1024</v>
      </c>
      <c r="B5378">
        <v>8</v>
      </c>
      <c r="C5378" t="s">
        <v>13</v>
      </c>
      <c r="D5378">
        <v>129</v>
      </c>
      <c r="E5378">
        <v>-4.5521000000000003</v>
      </c>
      <c r="F5378">
        <v>-4.5731999999999999</v>
      </c>
      <c r="G5378">
        <v>-4.5710000000000006</v>
      </c>
      <c r="H5378">
        <v>-4.5377000000000001</v>
      </c>
      <c r="I5378">
        <v>-4.5598000000000001</v>
      </c>
      <c r="J5378">
        <v>-4.5521000000000003</v>
      </c>
      <c r="K5378">
        <v>-4.5452000000000004</v>
      </c>
      <c r="L5378">
        <v>0.1</v>
      </c>
    </row>
    <row r="5379" spans="1:12" x14ac:dyDescent="0.25">
      <c r="A5379" s="1">
        <v>1024</v>
      </c>
      <c r="B5379">
        <v>8</v>
      </c>
      <c r="C5379" t="s">
        <v>13</v>
      </c>
      <c r="D5379">
        <v>130</v>
      </c>
      <c r="E5379">
        <v>-4.5374999999999996</v>
      </c>
      <c r="F5379">
        <v>-4.5357000000000003</v>
      </c>
      <c r="G5379">
        <v>-4.556</v>
      </c>
      <c r="H5379">
        <v>-4.4897999999999998</v>
      </c>
      <c r="I5379">
        <v>-4.5202999999999998</v>
      </c>
      <c r="J5379">
        <v>-4.5374999999999996</v>
      </c>
      <c r="K5379">
        <v>-4.5256999999999996</v>
      </c>
      <c r="L5379">
        <v>0.1</v>
      </c>
    </row>
    <row r="5380" spans="1:12" x14ac:dyDescent="0.25">
      <c r="A5380" s="1">
        <v>1024</v>
      </c>
      <c r="B5380">
        <v>8</v>
      </c>
      <c r="C5380" t="s">
        <v>13</v>
      </c>
      <c r="D5380">
        <v>131</v>
      </c>
      <c r="E5380">
        <v>-4.5027999999999997</v>
      </c>
      <c r="F5380">
        <v>-4.5021000000000004</v>
      </c>
      <c r="G5380">
        <v>-4.5099</v>
      </c>
      <c r="H5380">
        <v>-4.4619999999999997</v>
      </c>
      <c r="I5380">
        <v>-4.5068999999999999</v>
      </c>
      <c r="J5380">
        <v>-4.5027999999999997</v>
      </c>
      <c r="K5380">
        <v>-4.4943999999999997</v>
      </c>
      <c r="L5380">
        <v>0.1</v>
      </c>
    </row>
    <row r="5381" spans="1:12" x14ac:dyDescent="0.25">
      <c r="A5381" s="1">
        <v>1024</v>
      </c>
      <c r="B5381">
        <v>8</v>
      </c>
      <c r="C5381" t="s">
        <v>13</v>
      </c>
      <c r="D5381">
        <v>132</v>
      </c>
      <c r="E5381">
        <v>-4.4667000000000003</v>
      </c>
      <c r="F5381">
        <v>-4.4819000000000004</v>
      </c>
      <c r="G5381">
        <v>-4.4646999999999997</v>
      </c>
      <c r="H5381">
        <v>-4.4295</v>
      </c>
      <c r="I5381">
        <v>-4.4618000000000002</v>
      </c>
      <c r="J5381">
        <v>-4.4667000000000003</v>
      </c>
      <c r="K5381">
        <v>-4.4924999999999997</v>
      </c>
      <c r="L5381">
        <v>0.1</v>
      </c>
    </row>
    <row r="5382" spans="1:12" x14ac:dyDescent="0.25">
      <c r="A5382" s="1">
        <v>1024</v>
      </c>
      <c r="B5382">
        <v>8</v>
      </c>
      <c r="C5382" t="s">
        <v>13</v>
      </c>
      <c r="D5382">
        <v>133</v>
      </c>
      <c r="E5382">
        <v>-4.4504000000000001</v>
      </c>
      <c r="F5382">
        <v>-4.4669999999999996</v>
      </c>
      <c r="G5382">
        <v>-4.4259000000000004</v>
      </c>
      <c r="H5382">
        <v>-4.3894000000000002</v>
      </c>
      <c r="I5382">
        <v>-4.4447999999999999</v>
      </c>
      <c r="J5382">
        <v>-4.4504000000000001</v>
      </c>
      <c r="K5382">
        <v>-4.4462999999999999</v>
      </c>
      <c r="L5382">
        <v>0.1</v>
      </c>
    </row>
    <row r="5383" spans="1:12" x14ac:dyDescent="0.25">
      <c r="A5383" s="1">
        <v>1024</v>
      </c>
      <c r="B5383">
        <v>8</v>
      </c>
      <c r="C5383" t="s">
        <v>13</v>
      </c>
      <c r="D5383">
        <v>134</v>
      </c>
      <c r="E5383">
        <v>-4.4177</v>
      </c>
      <c r="F5383">
        <v>-4.4051999999999998</v>
      </c>
      <c r="G5383">
        <v>-4.3992000000000004</v>
      </c>
      <c r="H5383">
        <v>-4.4000000000000004</v>
      </c>
      <c r="I5383">
        <v>-4.4053000000000004</v>
      </c>
      <c r="J5383">
        <v>-4.4177</v>
      </c>
      <c r="K5383">
        <v>-4.3940000000000001</v>
      </c>
      <c r="L5383">
        <v>0.1</v>
      </c>
    </row>
    <row r="5384" spans="1:12" x14ac:dyDescent="0.25">
      <c r="A5384" s="1">
        <v>1024</v>
      </c>
      <c r="B5384">
        <v>8</v>
      </c>
      <c r="C5384" t="s">
        <v>13</v>
      </c>
      <c r="D5384">
        <v>135</v>
      </c>
      <c r="E5384">
        <v>-4.367</v>
      </c>
      <c r="F5384">
        <v>-4.3981000000000003</v>
      </c>
      <c r="G5384">
        <v>-4.4034000000000004</v>
      </c>
      <c r="H5384">
        <v>-4.3742999999999999</v>
      </c>
      <c r="I5384">
        <v>-4.4043999999999999</v>
      </c>
      <c r="J5384">
        <v>-4.367</v>
      </c>
      <c r="K5384">
        <v>-4.3688000000000002</v>
      </c>
      <c r="L5384">
        <v>0.1</v>
      </c>
    </row>
    <row r="5385" spans="1:12" x14ac:dyDescent="0.25">
      <c r="A5385" s="1">
        <v>1024</v>
      </c>
      <c r="B5385">
        <v>8</v>
      </c>
      <c r="C5385" t="s">
        <v>13</v>
      </c>
      <c r="D5385">
        <v>136</v>
      </c>
      <c r="E5385">
        <v>-4.3510999999999997</v>
      </c>
      <c r="F5385">
        <v>-4.3642000000000003</v>
      </c>
      <c r="G5385">
        <v>-4.3635999999999999</v>
      </c>
      <c r="H5385">
        <v>-4.3494999999999999</v>
      </c>
      <c r="I5385">
        <v>-4.3571</v>
      </c>
      <c r="J5385">
        <v>-4.3510999999999997</v>
      </c>
      <c r="K5385">
        <v>-4.3257000000000003</v>
      </c>
      <c r="L5385">
        <v>0.1</v>
      </c>
    </row>
    <row r="5386" spans="1:12" x14ac:dyDescent="0.25">
      <c r="A5386" s="1">
        <v>1024</v>
      </c>
      <c r="B5386">
        <v>8</v>
      </c>
      <c r="C5386" t="s">
        <v>13</v>
      </c>
      <c r="D5386">
        <v>137</v>
      </c>
      <c r="E5386">
        <v>-4.3160999999999996</v>
      </c>
      <c r="F5386">
        <v>-4.3375000000000004</v>
      </c>
      <c r="G5386">
        <v>-4.3475000000000001</v>
      </c>
      <c r="H5386">
        <v>-4.3030999999999997</v>
      </c>
      <c r="I5386">
        <v>-4.3282999999999996</v>
      </c>
      <c r="J5386">
        <v>-4.3160999999999996</v>
      </c>
      <c r="K5386">
        <v>-4.3188000000000004</v>
      </c>
      <c r="L5386">
        <v>0.1</v>
      </c>
    </row>
    <row r="5387" spans="1:12" x14ac:dyDescent="0.25">
      <c r="A5387" s="1">
        <v>1024</v>
      </c>
      <c r="B5387">
        <v>8</v>
      </c>
      <c r="C5387" t="s">
        <v>13</v>
      </c>
      <c r="D5387">
        <v>138</v>
      </c>
      <c r="E5387">
        <v>-4.3097000000000003</v>
      </c>
      <c r="F5387">
        <v>-4.2944000000000004</v>
      </c>
      <c r="G5387">
        <v>-4.3266999999999998</v>
      </c>
      <c r="H5387">
        <v>-4.2803000000000004</v>
      </c>
      <c r="I5387">
        <v>-4.2839</v>
      </c>
      <c r="J5387">
        <v>-4.3097000000000003</v>
      </c>
      <c r="K5387">
        <v>-4.2747999999999999</v>
      </c>
      <c r="L5387">
        <v>0.1</v>
      </c>
    </row>
    <row r="5388" spans="1:12" x14ac:dyDescent="0.25">
      <c r="A5388" s="1">
        <v>1024</v>
      </c>
      <c r="B5388">
        <v>8</v>
      </c>
      <c r="C5388" t="s">
        <v>13</v>
      </c>
      <c r="D5388">
        <v>139</v>
      </c>
      <c r="E5388">
        <v>-4.2489999999999997</v>
      </c>
      <c r="F5388">
        <v>-4.2785000000000002</v>
      </c>
      <c r="G5388">
        <v>-4.2811000000000003</v>
      </c>
      <c r="H5388">
        <v>-4.2436999999999996</v>
      </c>
      <c r="I5388">
        <v>-4.2595999999999998</v>
      </c>
      <c r="J5388">
        <v>-4.2489999999999997</v>
      </c>
      <c r="K5388">
        <v>-4.2374000000000001</v>
      </c>
      <c r="L5388">
        <v>0.1</v>
      </c>
    </row>
    <row r="5389" spans="1:12" x14ac:dyDescent="0.25">
      <c r="A5389" s="1">
        <v>1024</v>
      </c>
      <c r="B5389">
        <v>8</v>
      </c>
      <c r="C5389" t="s">
        <v>13</v>
      </c>
      <c r="D5389">
        <v>140</v>
      </c>
      <c r="E5389">
        <v>-4.2319000000000004</v>
      </c>
      <c r="F5389">
        <v>-4.2465000000000002</v>
      </c>
      <c r="G5389">
        <v>-4.2680999999999996</v>
      </c>
      <c r="H5389">
        <v>-4.2156000000000002</v>
      </c>
      <c r="I5389">
        <v>-4.2294</v>
      </c>
      <c r="J5389">
        <v>-4.2319000000000004</v>
      </c>
      <c r="K5389">
        <v>-4.2058999999999997</v>
      </c>
      <c r="L5389">
        <v>0.1</v>
      </c>
    </row>
    <row r="5390" spans="1:12" x14ac:dyDescent="0.25">
      <c r="A5390" s="1">
        <v>1024</v>
      </c>
      <c r="B5390">
        <v>8</v>
      </c>
      <c r="C5390" t="s">
        <v>13</v>
      </c>
      <c r="D5390">
        <v>141</v>
      </c>
      <c r="E5390">
        <v>-4.2003000000000004</v>
      </c>
      <c r="F5390">
        <v>-4.2275</v>
      </c>
      <c r="G5390">
        <v>-4.2243000000000004</v>
      </c>
      <c r="H5390">
        <v>-4.1803999999999997</v>
      </c>
      <c r="I5390">
        <v>-4.1927000000000003</v>
      </c>
      <c r="J5390">
        <v>-4.2003000000000004</v>
      </c>
      <c r="K5390">
        <v>-4.1851000000000003</v>
      </c>
      <c r="L5390">
        <v>0.1</v>
      </c>
    </row>
    <row r="5391" spans="1:12" x14ac:dyDescent="0.25">
      <c r="A5391" s="1">
        <v>1024</v>
      </c>
      <c r="B5391">
        <v>8</v>
      </c>
      <c r="C5391" t="s">
        <v>13</v>
      </c>
      <c r="D5391">
        <v>142</v>
      </c>
      <c r="E5391">
        <v>-4.1584000000000003</v>
      </c>
      <c r="F5391">
        <v>-4.1801000000000004</v>
      </c>
      <c r="G5391">
        <v>-4.1765999999999996</v>
      </c>
      <c r="H5391">
        <v>-4.1668000000000003</v>
      </c>
      <c r="I5391">
        <v>-4.1464999999999996</v>
      </c>
      <c r="J5391">
        <v>-4.1584000000000003</v>
      </c>
      <c r="K5391">
        <v>-4.1555999999999997</v>
      </c>
      <c r="L5391">
        <v>0.1</v>
      </c>
    </row>
    <row r="5392" spans="1:12" x14ac:dyDescent="0.25">
      <c r="A5392" s="1">
        <v>1024</v>
      </c>
      <c r="B5392">
        <v>8</v>
      </c>
      <c r="C5392" t="s">
        <v>13</v>
      </c>
      <c r="D5392">
        <v>143</v>
      </c>
      <c r="E5392">
        <v>-4.1170999999999998</v>
      </c>
      <c r="F5392">
        <v>-4.1258999999999997</v>
      </c>
      <c r="G5392">
        <v>-4.1756000000000002</v>
      </c>
      <c r="H5392">
        <v>-4.1155999999999997</v>
      </c>
      <c r="I5392">
        <v>-4.1184000000000003</v>
      </c>
      <c r="J5392">
        <v>-4.1170999999999998</v>
      </c>
      <c r="K5392">
        <v>-4.1074999999999999</v>
      </c>
      <c r="L5392">
        <v>0.1</v>
      </c>
    </row>
    <row r="5393" spans="1:12" x14ac:dyDescent="0.25">
      <c r="A5393" s="1">
        <v>1024</v>
      </c>
      <c r="B5393">
        <v>8</v>
      </c>
      <c r="C5393" t="s">
        <v>13</v>
      </c>
      <c r="D5393">
        <v>144</v>
      </c>
      <c r="E5393">
        <v>-4.0968999999999998</v>
      </c>
      <c r="F5393">
        <v>-4.1280000000000001</v>
      </c>
      <c r="G5393">
        <v>-4.1493000000000002</v>
      </c>
      <c r="H5393">
        <v>-4.1064999999999996</v>
      </c>
      <c r="I5393">
        <v>-4.1178999999999997</v>
      </c>
      <c r="J5393">
        <v>-4.0968999999999998</v>
      </c>
      <c r="K5393">
        <v>-4.0903999999999998</v>
      </c>
      <c r="L5393">
        <v>0.1</v>
      </c>
    </row>
    <row r="5394" spans="1:12" x14ac:dyDescent="0.25">
      <c r="A5394" s="1">
        <v>1024</v>
      </c>
      <c r="B5394">
        <v>8</v>
      </c>
      <c r="C5394" t="s">
        <v>13</v>
      </c>
      <c r="D5394">
        <v>145</v>
      </c>
      <c r="E5394">
        <v>-4.0762999999999998</v>
      </c>
      <c r="F5394">
        <v>-4.0949</v>
      </c>
      <c r="G5394">
        <v>-4.0933999999999999</v>
      </c>
      <c r="H5394">
        <v>-4.0662000000000003</v>
      </c>
      <c r="I5394">
        <v>-4.0831999999999997</v>
      </c>
      <c r="J5394">
        <v>-4.0762999999999998</v>
      </c>
      <c r="K5394">
        <v>-4.0754999999999999</v>
      </c>
      <c r="L5394">
        <v>0.1</v>
      </c>
    </row>
    <row r="5395" spans="1:12" x14ac:dyDescent="0.25">
      <c r="A5395" s="1">
        <v>1024</v>
      </c>
      <c r="B5395">
        <v>8</v>
      </c>
      <c r="C5395" t="s">
        <v>13</v>
      </c>
      <c r="D5395">
        <v>146</v>
      </c>
      <c r="E5395">
        <v>-4.0637999999999996</v>
      </c>
      <c r="F5395">
        <v>-4.0655000000000001</v>
      </c>
      <c r="G5395">
        <v>-4.0804999999999998</v>
      </c>
      <c r="H5395">
        <v>-4.0608000000000004</v>
      </c>
      <c r="I5395">
        <v>-4.0757000000000003</v>
      </c>
      <c r="J5395">
        <v>-4.0637999999999996</v>
      </c>
      <c r="K5395">
        <v>-4.0354000000000001</v>
      </c>
      <c r="L5395">
        <v>0.1</v>
      </c>
    </row>
    <row r="5396" spans="1:12" x14ac:dyDescent="0.25">
      <c r="A5396" s="1">
        <v>1024</v>
      </c>
      <c r="B5396">
        <v>8</v>
      </c>
      <c r="C5396" t="s">
        <v>13</v>
      </c>
      <c r="D5396">
        <v>147</v>
      </c>
      <c r="E5396">
        <v>-4.0106999999999999</v>
      </c>
      <c r="F5396">
        <v>-4.0316000000000001</v>
      </c>
      <c r="G5396">
        <v>-4.0506000000000002</v>
      </c>
      <c r="H5396">
        <v>-4.0175999999999998</v>
      </c>
      <c r="I5396">
        <v>-4.0473999999999997</v>
      </c>
      <c r="J5396">
        <v>-4.0106999999999999</v>
      </c>
      <c r="K5396">
        <v>-3.9843000000000002</v>
      </c>
      <c r="L5396">
        <v>0.1</v>
      </c>
    </row>
    <row r="5397" spans="1:12" x14ac:dyDescent="0.25">
      <c r="A5397" s="1">
        <v>1024</v>
      </c>
      <c r="B5397">
        <v>8</v>
      </c>
      <c r="C5397" t="s">
        <v>13</v>
      </c>
      <c r="D5397">
        <v>148</v>
      </c>
      <c r="E5397">
        <v>-4.0000999999999998</v>
      </c>
      <c r="F5397">
        <v>-4.0026000000000002</v>
      </c>
      <c r="G5397">
        <v>-4.0315000000000003</v>
      </c>
      <c r="H5397">
        <v>-3.9923999999999999</v>
      </c>
      <c r="I5397">
        <v>-3.9973000000000001</v>
      </c>
      <c r="J5397">
        <v>-4.0000999999999998</v>
      </c>
      <c r="K5397">
        <v>-3.9613999999999998</v>
      </c>
      <c r="L5397">
        <v>0.1</v>
      </c>
    </row>
    <row r="5398" spans="1:12" x14ac:dyDescent="0.25">
      <c r="A5398" s="1">
        <v>1024</v>
      </c>
      <c r="B5398">
        <v>8</v>
      </c>
      <c r="C5398" t="s">
        <v>13</v>
      </c>
      <c r="D5398">
        <v>149</v>
      </c>
      <c r="E5398">
        <v>-3.9977999999999998</v>
      </c>
      <c r="F5398">
        <v>-3.9792999999999998</v>
      </c>
      <c r="G5398">
        <v>-3.9821</v>
      </c>
      <c r="H5398">
        <v>-4.0016999999999996</v>
      </c>
      <c r="I5398">
        <v>-4.0162000000000004</v>
      </c>
      <c r="J5398">
        <v>-3.9977999999999998</v>
      </c>
      <c r="K5398">
        <v>-3.9159999999999999</v>
      </c>
      <c r="L5398">
        <v>0.1</v>
      </c>
    </row>
    <row r="5399" spans="1:12" x14ac:dyDescent="0.25">
      <c r="A5399" s="1">
        <v>1024</v>
      </c>
      <c r="B5399">
        <v>8</v>
      </c>
      <c r="C5399" t="s">
        <v>13</v>
      </c>
      <c r="D5399">
        <v>150</v>
      </c>
      <c r="E5399">
        <v>-3.9698000000000002</v>
      </c>
      <c r="F5399">
        <v>-3.9318</v>
      </c>
      <c r="G5399">
        <v>-4.0025000000000004</v>
      </c>
      <c r="H5399">
        <v>-3.9762</v>
      </c>
      <c r="I5399">
        <v>-3.9527000000000001</v>
      </c>
      <c r="J5399">
        <v>-3.9698000000000002</v>
      </c>
      <c r="K5399">
        <v>-3.9175</v>
      </c>
      <c r="L5399">
        <v>0.1</v>
      </c>
    </row>
    <row r="5400" spans="1:12" x14ac:dyDescent="0.25">
      <c r="A5400" s="1">
        <v>1024</v>
      </c>
      <c r="B5400">
        <v>8</v>
      </c>
      <c r="C5400" t="s">
        <v>13</v>
      </c>
      <c r="D5400">
        <v>151</v>
      </c>
      <c r="E5400">
        <v>-3.9276</v>
      </c>
      <c r="F5400">
        <v>-3.9091999999999998</v>
      </c>
      <c r="G5400">
        <v>-3.9538000000000002</v>
      </c>
      <c r="H5400">
        <v>-3.9319000000000002</v>
      </c>
      <c r="I5400">
        <v>-3.9432</v>
      </c>
      <c r="J5400">
        <v>-3.9276</v>
      </c>
      <c r="K5400">
        <v>-3.8847999999999998</v>
      </c>
      <c r="L5400">
        <v>0.1</v>
      </c>
    </row>
    <row r="5401" spans="1:12" x14ac:dyDescent="0.25">
      <c r="A5401" s="1">
        <v>1024</v>
      </c>
      <c r="B5401">
        <v>8</v>
      </c>
      <c r="C5401" t="s">
        <v>13</v>
      </c>
      <c r="D5401">
        <v>152</v>
      </c>
      <c r="E5401">
        <v>-3.9106999999999998</v>
      </c>
      <c r="F5401">
        <v>-3.8975</v>
      </c>
      <c r="G5401">
        <v>-3.9302000000000001</v>
      </c>
      <c r="H5401">
        <v>-3.9363000000000001</v>
      </c>
      <c r="I5401">
        <v>-3.9140000000000001</v>
      </c>
      <c r="J5401">
        <v>-3.9106999999999998</v>
      </c>
      <c r="K5401">
        <v>-3.8752</v>
      </c>
      <c r="L5401">
        <v>0.1</v>
      </c>
    </row>
    <row r="5402" spans="1:12" x14ac:dyDescent="0.25">
      <c r="A5402" s="1">
        <v>1024</v>
      </c>
      <c r="B5402">
        <v>8</v>
      </c>
      <c r="C5402" t="s">
        <v>13</v>
      </c>
      <c r="D5402">
        <v>153</v>
      </c>
      <c r="E5402">
        <v>-3.8919000000000001</v>
      </c>
      <c r="F5402">
        <v>-3.8521000000000001</v>
      </c>
      <c r="G5402">
        <v>-3.8976000000000002</v>
      </c>
      <c r="H5402">
        <v>-3.8835999999999999</v>
      </c>
      <c r="I5402">
        <v>-3.8839000000000001</v>
      </c>
      <c r="J5402">
        <v>-3.8919000000000001</v>
      </c>
      <c r="K5402">
        <v>-3.8458999999999999</v>
      </c>
      <c r="L5402">
        <v>0.1</v>
      </c>
    </row>
    <row r="5403" spans="1:12" x14ac:dyDescent="0.25">
      <c r="A5403" s="1">
        <v>1024</v>
      </c>
      <c r="B5403">
        <v>8</v>
      </c>
      <c r="C5403" t="s">
        <v>13</v>
      </c>
      <c r="D5403">
        <v>154</v>
      </c>
      <c r="E5403">
        <v>-3.8641999999999999</v>
      </c>
      <c r="F5403">
        <v>-3.8283</v>
      </c>
      <c r="G5403">
        <v>-3.8782999999999999</v>
      </c>
      <c r="H5403">
        <v>-3.8580999999999999</v>
      </c>
      <c r="I5403">
        <v>-3.8488000000000002</v>
      </c>
      <c r="J5403">
        <v>-3.8641999999999999</v>
      </c>
      <c r="K5403">
        <v>-3.8283</v>
      </c>
      <c r="L5403">
        <v>0.1</v>
      </c>
    </row>
    <row r="5404" spans="1:12" x14ac:dyDescent="0.25">
      <c r="A5404" s="1">
        <v>1024</v>
      </c>
      <c r="B5404">
        <v>8</v>
      </c>
      <c r="C5404" t="s">
        <v>13</v>
      </c>
      <c r="D5404">
        <v>155</v>
      </c>
      <c r="E5404">
        <v>-3.8464999999999998</v>
      </c>
      <c r="F5404">
        <v>-3.7823000000000002</v>
      </c>
      <c r="G5404">
        <v>-3.8422999999999998</v>
      </c>
      <c r="H5404">
        <v>-3.8109000000000002</v>
      </c>
      <c r="I5404">
        <v>-3.8214000000000001</v>
      </c>
      <c r="J5404">
        <v>-3.8464999999999998</v>
      </c>
      <c r="K5404">
        <v>-3.7823000000000002</v>
      </c>
      <c r="L5404">
        <v>0.1</v>
      </c>
    </row>
    <row r="5405" spans="1:12" x14ac:dyDescent="0.25">
      <c r="A5405" s="1">
        <v>1024</v>
      </c>
      <c r="B5405">
        <v>8</v>
      </c>
      <c r="C5405" t="s">
        <v>13</v>
      </c>
      <c r="D5405">
        <v>156</v>
      </c>
      <c r="E5405">
        <v>-3.8165</v>
      </c>
      <c r="F5405">
        <v>-3.7856000000000001</v>
      </c>
      <c r="G5405">
        <v>-3.8241000000000001</v>
      </c>
      <c r="H5405">
        <v>-3.7810000000000001</v>
      </c>
      <c r="I5405">
        <v>-3.7860999999999998</v>
      </c>
      <c r="J5405">
        <v>-3.8165</v>
      </c>
      <c r="K5405">
        <v>-3.8008000000000002</v>
      </c>
      <c r="L5405">
        <v>0.1</v>
      </c>
    </row>
    <row r="5406" spans="1:12" x14ac:dyDescent="0.25">
      <c r="A5406" s="1">
        <v>1024</v>
      </c>
      <c r="B5406">
        <v>8</v>
      </c>
      <c r="C5406" t="s">
        <v>13</v>
      </c>
      <c r="D5406">
        <v>157</v>
      </c>
      <c r="E5406">
        <v>-3.7898999999999998</v>
      </c>
      <c r="F5406">
        <v>-3.7755000000000001</v>
      </c>
      <c r="G5406">
        <v>-3.7738</v>
      </c>
      <c r="H5406">
        <v>-3.7622</v>
      </c>
      <c r="I5406">
        <v>-3.7675999999999998</v>
      </c>
      <c r="J5406">
        <v>-3.7898999999999998</v>
      </c>
      <c r="K5406">
        <v>-3.7902999999999998</v>
      </c>
      <c r="L5406">
        <v>0.1</v>
      </c>
    </row>
    <row r="5407" spans="1:12" x14ac:dyDescent="0.25">
      <c r="A5407" s="1">
        <v>1024</v>
      </c>
      <c r="B5407">
        <v>8</v>
      </c>
      <c r="C5407" t="s">
        <v>13</v>
      </c>
      <c r="D5407">
        <v>158</v>
      </c>
      <c r="E5407">
        <v>-3.7700999999999998</v>
      </c>
      <c r="F5407">
        <v>-3.7433000000000001</v>
      </c>
      <c r="G5407">
        <v>-3.7498999999999998</v>
      </c>
      <c r="H5407">
        <v>-3.7480000000000002</v>
      </c>
      <c r="I5407">
        <v>-3.7218</v>
      </c>
      <c r="J5407">
        <v>-3.7700999999999998</v>
      </c>
      <c r="K5407">
        <v>-3.7509000000000001</v>
      </c>
      <c r="L5407">
        <v>0.1</v>
      </c>
    </row>
    <row r="5408" spans="1:12" x14ac:dyDescent="0.25">
      <c r="A5408" s="1">
        <v>1024</v>
      </c>
      <c r="B5408">
        <v>8</v>
      </c>
      <c r="C5408" t="s">
        <v>13</v>
      </c>
      <c r="D5408">
        <v>159</v>
      </c>
      <c r="E5408">
        <v>-3.7385999999999999</v>
      </c>
      <c r="F5408">
        <v>-3.7376999999999998</v>
      </c>
      <c r="G5408">
        <v>-3.74</v>
      </c>
      <c r="H5408">
        <v>-3.7330000000000001</v>
      </c>
      <c r="I5408">
        <v>-3.6983999999999999</v>
      </c>
      <c r="J5408">
        <v>-3.7385999999999999</v>
      </c>
      <c r="K5408">
        <v>-3.7222</v>
      </c>
      <c r="L5408">
        <v>0.1</v>
      </c>
    </row>
    <row r="5409" spans="1:12" x14ac:dyDescent="0.25">
      <c r="A5409" s="1">
        <v>1024</v>
      </c>
      <c r="B5409">
        <v>8</v>
      </c>
      <c r="C5409" t="s">
        <v>13</v>
      </c>
      <c r="D5409">
        <v>160</v>
      </c>
      <c r="E5409">
        <v>-3.7435</v>
      </c>
      <c r="F5409">
        <v>-3.7273000000000001</v>
      </c>
      <c r="G5409">
        <v>-3.7393000000000001</v>
      </c>
      <c r="H5409">
        <v>-3.6987999999999999</v>
      </c>
      <c r="I5409">
        <v>-3.7075999999999998</v>
      </c>
      <c r="J5409">
        <v>-3.7435</v>
      </c>
      <c r="K5409">
        <v>-3.7094999999999998</v>
      </c>
      <c r="L5409">
        <v>0.1</v>
      </c>
    </row>
    <row r="5410" spans="1:12" x14ac:dyDescent="0.25">
      <c r="A5410" s="1">
        <v>1024</v>
      </c>
      <c r="B5410">
        <v>8</v>
      </c>
      <c r="C5410" t="s">
        <v>13</v>
      </c>
      <c r="D5410">
        <v>161</v>
      </c>
      <c r="E5410">
        <v>-3.7014999999999998</v>
      </c>
      <c r="F5410">
        <v>-3.6949999999999998</v>
      </c>
      <c r="G5410">
        <v>-3.6905999999999999</v>
      </c>
      <c r="H5410">
        <v>-3.6678000000000002</v>
      </c>
      <c r="I5410">
        <v>-3.6429</v>
      </c>
      <c r="J5410">
        <v>-3.7014999999999998</v>
      </c>
      <c r="K5410">
        <v>-3.6456</v>
      </c>
      <c r="L5410">
        <v>0.1</v>
      </c>
    </row>
    <row r="5411" spans="1:12" x14ac:dyDescent="0.25">
      <c r="A5411" s="1">
        <v>1024</v>
      </c>
      <c r="B5411">
        <v>8</v>
      </c>
      <c r="C5411" t="s">
        <v>13</v>
      </c>
      <c r="D5411">
        <v>162</v>
      </c>
      <c r="E5411">
        <v>-3.6673</v>
      </c>
      <c r="F5411">
        <v>-3.6779999999999999</v>
      </c>
      <c r="G5411">
        <v>-3.6511</v>
      </c>
      <c r="H5411">
        <v>-3.6404000000000001</v>
      </c>
      <c r="I5411">
        <v>-3.6147999999999998</v>
      </c>
      <c r="J5411">
        <v>-3.6673</v>
      </c>
      <c r="K5411">
        <v>-3.6172</v>
      </c>
      <c r="L5411">
        <v>0.1</v>
      </c>
    </row>
    <row r="5412" spans="1:12" x14ac:dyDescent="0.25">
      <c r="A5412" s="1">
        <v>1024</v>
      </c>
      <c r="B5412">
        <v>8</v>
      </c>
      <c r="C5412" t="s">
        <v>13</v>
      </c>
      <c r="D5412">
        <v>163</v>
      </c>
      <c r="E5412">
        <v>-3.6097999999999999</v>
      </c>
      <c r="F5412">
        <v>-3.6349999999999998</v>
      </c>
      <c r="G5412">
        <v>-3.6484000000000001</v>
      </c>
      <c r="H5412">
        <v>-3.6280000000000001</v>
      </c>
      <c r="I5412">
        <v>-3.6246999999999998</v>
      </c>
      <c r="J5412">
        <v>-3.6097999999999999</v>
      </c>
      <c r="K5412">
        <v>-3.5964</v>
      </c>
      <c r="L5412">
        <v>0.1</v>
      </c>
    </row>
    <row r="5413" spans="1:12" x14ac:dyDescent="0.25">
      <c r="A5413" s="1">
        <v>1024</v>
      </c>
      <c r="B5413">
        <v>8</v>
      </c>
      <c r="C5413" t="s">
        <v>13</v>
      </c>
      <c r="D5413">
        <v>164</v>
      </c>
      <c r="E5413">
        <v>-3.6132</v>
      </c>
      <c r="F5413">
        <v>-3.6181000000000001</v>
      </c>
      <c r="G5413">
        <v>-3.6421000000000001</v>
      </c>
      <c r="H5413">
        <v>-3.5876000000000001</v>
      </c>
      <c r="I5413">
        <v>-3.6198999999999999</v>
      </c>
      <c r="J5413">
        <v>-3.6132</v>
      </c>
      <c r="K5413">
        <v>-3.617</v>
      </c>
      <c r="L5413">
        <v>0.1</v>
      </c>
    </row>
    <row r="5414" spans="1:12" x14ac:dyDescent="0.25">
      <c r="A5414" s="1">
        <v>1024</v>
      </c>
      <c r="B5414">
        <v>8</v>
      </c>
      <c r="C5414" t="s">
        <v>13</v>
      </c>
      <c r="D5414">
        <v>165</v>
      </c>
      <c r="E5414">
        <v>-3.5905</v>
      </c>
      <c r="F5414">
        <v>-3.5882999999999998</v>
      </c>
      <c r="G5414">
        <v>-3.5876000000000001</v>
      </c>
      <c r="H5414">
        <v>-3.5596999999999999</v>
      </c>
      <c r="I5414">
        <v>-3.5838000000000001</v>
      </c>
      <c r="J5414">
        <v>-3.5905</v>
      </c>
      <c r="K5414">
        <v>-3.5522999999999998</v>
      </c>
      <c r="L5414">
        <v>0.1</v>
      </c>
    </row>
    <row r="5415" spans="1:12" x14ac:dyDescent="0.25">
      <c r="A5415" s="1">
        <v>1024</v>
      </c>
      <c r="B5415">
        <v>8</v>
      </c>
      <c r="C5415" t="s">
        <v>13</v>
      </c>
      <c r="D5415">
        <v>166</v>
      </c>
      <c r="E5415">
        <v>-3.5636000000000001</v>
      </c>
      <c r="F5415">
        <v>-3.5707</v>
      </c>
      <c r="G5415">
        <v>-3.5747</v>
      </c>
      <c r="H5415">
        <v>-3.5295000000000001</v>
      </c>
      <c r="I5415">
        <v>-3.5796000000000001</v>
      </c>
      <c r="J5415">
        <v>-3.5636000000000001</v>
      </c>
      <c r="K5415">
        <v>-3.5436000000000001</v>
      </c>
      <c r="L5415">
        <v>0.1</v>
      </c>
    </row>
    <row r="5416" spans="1:12" x14ac:dyDescent="0.25">
      <c r="A5416" s="1">
        <v>1024</v>
      </c>
      <c r="B5416">
        <v>8</v>
      </c>
      <c r="C5416" t="s">
        <v>13</v>
      </c>
      <c r="D5416">
        <v>167</v>
      </c>
      <c r="E5416">
        <v>-3.5480999999999998</v>
      </c>
      <c r="F5416">
        <v>-3.5463</v>
      </c>
      <c r="G5416">
        <v>-3.5463</v>
      </c>
      <c r="H5416">
        <v>-3.5068000000000001</v>
      </c>
      <c r="I5416">
        <v>-3.5165999999999999</v>
      </c>
      <c r="J5416">
        <v>-3.5480999999999998</v>
      </c>
      <c r="K5416">
        <v>-3.5137999999999998</v>
      </c>
      <c r="L5416">
        <v>0.1</v>
      </c>
    </row>
    <row r="5417" spans="1:12" x14ac:dyDescent="0.25">
      <c r="A5417" s="1">
        <v>1024</v>
      </c>
      <c r="B5417">
        <v>8</v>
      </c>
      <c r="C5417" t="s">
        <v>13</v>
      </c>
      <c r="D5417">
        <v>168</v>
      </c>
      <c r="E5417">
        <v>-3.5055000000000001</v>
      </c>
      <c r="F5417">
        <v>-3.5074000000000001</v>
      </c>
      <c r="G5417">
        <v>-3.5118</v>
      </c>
      <c r="H5417">
        <v>-3.4792999999999998</v>
      </c>
      <c r="I5417">
        <v>-3.4965999999999999</v>
      </c>
      <c r="J5417">
        <v>-3.5055000000000001</v>
      </c>
      <c r="K5417">
        <v>-3.472</v>
      </c>
      <c r="L5417">
        <v>0.1</v>
      </c>
    </row>
    <row r="5418" spans="1:12" x14ac:dyDescent="0.25">
      <c r="A5418" s="1">
        <v>1024</v>
      </c>
      <c r="B5418">
        <v>8</v>
      </c>
      <c r="C5418" t="s">
        <v>13</v>
      </c>
      <c r="D5418">
        <v>169</v>
      </c>
      <c r="E5418">
        <v>-3.4767999999999999</v>
      </c>
      <c r="F5418">
        <v>-3.5007000000000001</v>
      </c>
      <c r="G5418">
        <v>-3.4965999999999999</v>
      </c>
      <c r="H5418">
        <v>-3.4626999999999999</v>
      </c>
      <c r="I5418">
        <v>-3.4613999999999998</v>
      </c>
      <c r="J5418">
        <v>-3.4767999999999999</v>
      </c>
      <c r="K5418">
        <v>-3.4333</v>
      </c>
      <c r="L5418">
        <v>0.1</v>
      </c>
    </row>
    <row r="5419" spans="1:12" x14ac:dyDescent="0.25">
      <c r="A5419" s="1">
        <v>1024</v>
      </c>
      <c r="B5419">
        <v>8</v>
      </c>
      <c r="C5419" t="s">
        <v>13</v>
      </c>
      <c r="D5419">
        <v>170</v>
      </c>
      <c r="E5419">
        <v>-3.4733999999999998</v>
      </c>
      <c r="F5419">
        <v>-3.4798</v>
      </c>
      <c r="G5419">
        <v>-3.4607000000000001</v>
      </c>
      <c r="H5419">
        <v>-3.431</v>
      </c>
      <c r="I5419">
        <v>-3.4708000000000001</v>
      </c>
      <c r="J5419">
        <v>-3.4733999999999998</v>
      </c>
      <c r="K5419">
        <v>-3.4285999999999999</v>
      </c>
      <c r="L5419">
        <v>0.1</v>
      </c>
    </row>
    <row r="5420" spans="1:12" x14ac:dyDescent="0.25">
      <c r="A5420" s="1">
        <v>1024</v>
      </c>
      <c r="B5420">
        <v>8</v>
      </c>
      <c r="C5420" t="s">
        <v>13</v>
      </c>
      <c r="D5420">
        <v>171</v>
      </c>
      <c r="E5420">
        <v>-3.4529000000000001</v>
      </c>
      <c r="F5420">
        <v>-3.4529999999999998</v>
      </c>
      <c r="G5420">
        <v>-3.4449999999999998</v>
      </c>
      <c r="H5420">
        <v>-3.4209999999999998</v>
      </c>
      <c r="I5420">
        <v>-3.4497</v>
      </c>
      <c r="J5420">
        <v>-3.4529000000000001</v>
      </c>
      <c r="K5420">
        <v>-3.38</v>
      </c>
      <c r="L5420">
        <v>0.1</v>
      </c>
    </row>
    <row r="5421" spans="1:12" x14ac:dyDescent="0.25">
      <c r="A5421" s="1">
        <v>1024</v>
      </c>
      <c r="B5421">
        <v>8</v>
      </c>
      <c r="C5421" t="s">
        <v>13</v>
      </c>
      <c r="D5421">
        <v>172</v>
      </c>
      <c r="E5421">
        <v>-3.4312999999999998</v>
      </c>
      <c r="F5421">
        <v>-3.4180999999999999</v>
      </c>
      <c r="G5421">
        <v>-3.4125999999999999</v>
      </c>
      <c r="H5421">
        <v>-3.3895</v>
      </c>
      <c r="I5421">
        <v>-3.4157999999999999</v>
      </c>
      <c r="J5421">
        <v>-3.4312999999999998</v>
      </c>
      <c r="K5421">
        <v>-3.3603999999999998</v>
      </c>
      <c r="L5421">
        <v>0.1</v>
      </c>
    </row>
    <row r="5422" spans="1:12" x14ac:dyDescent="0.25">
      <c r="A5422" s="1">
        <v>1024</v>
      </c>
      <c r="B5422">
        <v>8</v>
      </c>
      <c r="C5422" t="s">
        <v>13</v>
      </c>
      <c r="D5422">
        <v>173</v>
      </c>
      <c r="E5422">
        <v>-3.3815</v>
      </c>
      <c r="F5422">
        <v>-3.3841000000000001</v>
      </c>
      <c r="G5422">
        <v>-3.3757000000000001</v>
      </c>
      <c r="H5422">
        <v>-3.3904000000000001</v>
      </c>
      <c r="I5422">
        <v>-3.3725999999999998</v>
      </c>
      <c r="J5422">
        <v>-3.3815</v>
      </c>
      <c r="K5422">
        <v>-3.3167</v>
      </c>
      <c r="L5422">
        <v>0.1</v>
      </c>
    </row>
    <row r="5423" spans="1:12" x14ac:dyDescent="0.25">
      <c r="A5423" s="1">
        <v>1024</v>
      </c>
      <c r="B5423">
        <v>8</v>
      </c>
      <c r="C5423" t="s">
        <v>13</v>
      </c>
      <c r="D5423">
        <v>174</v>
      </c>
      <c r="E5423">
        <v>-3.3542999999999998</v>
      </c>
      <c r="F5423">
        <v>-3.3820999999999999</v>
      </c>
      <c r="G5423">
        <v>-3.3624000000000001</v>
      </c>
      <c r="H5423">
        <v>-3.3254000000000001</v>
      </c>
      <c r="I5423">
        <v>-3.3641999999999999</v>
      </c>
      <c r="J5423">
        <v>-3.3542999999999998</v>
      </c>
      <c r="K5423">
        <v>-3.2964000000000002</v>
      </c>
      <c r="L5423">
        <v>0.1</v>
      </c>
    </row>
    <row r="5424" spans="1:12" x14ac:dyDescent="0.25">
      <c r="A5424" s="1">
        <v>1024</v>
      </c>
      <c r="B5424">
        <v>8</v>
      </c>
      <c r="C5424" t="s">
        <v>13</v>
      </c>
      <c r="D5424">
        <v>175</v>
      </c>
      <c r="E5424">
        <v>-3.3283999999999998</v>
      </c>
      <c r="F5424">
        <v>-3.3601999999999999</v>
      </c>
      <c r="G5424">
        <v>-3.3296999999999999</v>
      </c>
      <c r="H5424">
        <v>-3.3151000000000002</v>
      </c>
      <c r="I5424">
        <v>-3.3475000000000001</v>
      </c>
      <c r="J5424">
        <v>-3.3283999999999998</v>
      </c>
      <c r="K5424">
        <v>-3.2837000000000001</v>
      </c>
      <c r="L5424">
        <v>0.1</v>
      </c>
    </row>
    <row r="5425" spans="1:12" x14ac:dyDescent="0.25">
      <c r="A5425" s="1">
        <v>1024</v>
      </c>
      <c r="B5425">
        <v>8</v>
      </c>
      <c r="C5425" t="s">
        <v>13</v>
      </c>
      <c r="D5425">
        <v>176</v>
      </c>
      <c r="E5425">
        <v>-3.3016000000000001</v>
      </c>
      <c r="F5425">
        <v>-3.3702000000000001</v>
      </c>
      <c r="G5425">
        <v>-3.3058000000000001</v>
      </c>
      <c r="H5425">
        <v>-3.3046000000000002</v>
      </c>
      <c r="I5425">
        <v>-3.3386999999999998</v>
      </c>
      <c r="J5425">
        <v>-3.3016000000000001</v>
      </c>
      <c r="K5425">
        <v>-3.2608999999999999</v>
      </c>
      <c r="L5425">
        <v>0.1</v>
      </c>
    </row>
    <row r="5426" spans="1:12" x14ac:dyDescent="0.25">
      <c r="A5426" s="1">
        <v>1024</v>
      </c>
      <c r="B5426">
        <v>8</v>
      </c>
      <c r="C5426" t="s">
        <v>13</v>
      </c>
      <c r="D5426">
        <v>177</v>
      </c>
      <c r="E5426">
        <v>-3.2953999999999999</v>
      </c>
      <c r="F5426">
        <v>-3.2968999999999999</v>
      </c>
      <c r="G5426">
        <v>-3.2808999999999999</v>
      </c>
      <c r="H5426">
        <v>-3.2839</v>
      </c>
      <c r="I5426">
        <v>-3.2966000000000002</v>
      </c>
      <c r="J5426">
        <v>-3.2953999999999999</v>
      </c>
      <c r="K5426">
        <v>-3.2338</v>
      </c>
      <c r="L5426">
        <v>0.1</v>
      </c>
    </row>
    <row r="5427" spans="1:12" x14ac:dyDescent="0.25">
      <c r="A5427" s="1">
        <v>1024</v>
      </c>
      <c r="B5427">
        <v>8</v>
      </c>
      <c r="C5427" t="s">
        <v>13</v>
      </c>
      <c r="D5427">
        <v>178</v>
      </c>
      <c r="E5427">
        <v>-3.2690999999999999</v>
      </c>
      <c r="F5427">
        <v>-3.2932000000000001</v>
      </c>
      <c r="G5427">
        <v>-3.2776999999999998</v>
      </c>
      <c r="H5427">
        <v>-3.2551000000000001</v>
      </c>
      <c r="I5427">
        <v>-3.2551000000000001</v>
      </c>
      <c r="J5427">
        <v>-3.2690999999999999</v>
      </c>
      <c r="K5427">
        <v>-3.2357999999999998</v>
      </c>
      <c r="L5427">
        <v>0.1</v>
      </c>
    </row>
    <row r="5428" spans="1:12" x14ac:dyDescent="0.25">
      <c r="A5428" s="1">
        <v>1024</v>
      </c>
      <c r="B5428">
        <v>8</v>
      </c>
      <c r="C5428" t="s">
        <v>13</v>
      </c>
      <c r="D5428">
        <v>179</v>
      </c>
      <c r="E5428">
        <v>-3.2299000000000002</v>
      </c>
      <c r="F5428">
        <v>-3.2667999999999999</v>
      </c>
      <c r="G5428">
        <v>-3.2553000000000001</v>
      </c>
      <c r="H5428">
        <v>-3.2433000000000001</v>
      </c>
      <c r="I5428">
        <v>-3.2250999999999999</v>
      </c>
      <c r="J5428">
        <v>-3.2299000000000002</v>
      </c>
      <c r="K5428">
        <v>-3.1968000000000001</v>
      </c>
      <c r="L5428">
        <v>0.1</v>
      </c>
    </row>
    <row r="5429" spans="1:12" x14ac:dyDescent="0.25">
      <c r="A5429" s="1">
        <v>1024</v>
      </c>
      <c r="B5429">
        <v>8</v>
      </c>
      <c r="C5429" t="s">
        <v>13</v>
      </c>
      <c r="D5429">
        <v>180</v>
      </c>
      <c r="E5429">
        <v>-3.2132999999999998</v>
      </c>
      <c r="F5429">
        <v>-3.2166000000000001</v>
      </c>
      <c r="G5429">
        <v>-3.2416999999999998</v>
      </c>
      <c r="H5429">
        <v>-3.2229000000000001</v>
      </c>
      <c r="I5429">
        <v>-3.2138</v>
      </c>
      <c r="J5429">
        <v>-3.2132999999999998</v>
      </c>
      <c r="K5429">
        <v>-3.1823000000000001</v>
      </c>
      <c r="L5429">
        <v>0.1</v>
      </c>
    </row>
    <row r="5430" spans="1:12" x14ac:dyDescent="0.25">
      <c r="A5430" s="1">
        <v>1024</v>
      </c>
      <c r="B5430">
        <v>8</v>
      </c>
      <c r="C5430" t="s">
        <v>13</v>
      </c>
      <c r="D5430">
        <v>181</v>
      </c>
      <c r="E5430">
        <v>-3.1873999999999998</v>
      </c>
      <c r="F5430">
        <v>-3.2250000000000001</v>
      </c>
      <c r="G5430">
        <v>-3.2172999999999998</v>
      </c>
      <c r="H5430">
        <v>-3.1909999999999998</v>
      </c>
      <c r="I5430">
        <v>-3.2121</v>
      </c>
      <c r="J5430">
        <v>-3.1873999999999998</v>
      </c>
      <c r="K5430">
        <v>-3.1633</v>
      </c>
      <c r="L5430">
        <v>0.1</v>
      </c>
    </row>
    <row r="5431" spans="1:12" x14ac:dyDescent="0.25">
      <c r="A5431" s="1">
        <v>1024</v>
      </c>
      <c r="B5431">
        <v>8</v>
      </c>
      <c r="C5431" t="s">
        <v>13</v>
      </c>
      <c r="D5431">
        <v>182</v>
      </c>
      <c r="E5431">
        <v>-3.1846000000000001</v>
      </c>
      <c r="F5431">
        <v>-3.1916000000000002</v>
      </c>
      <c r="G5431">
        <v>-3.1999</v>
      </c>
      <c r="H5431">
        <v>-3.1680999999999999</v>
      </c>
      <c r="I5431">
        <v>-3.1726000000000001</v>
      </c>
      <c r="J5431">
        <v>-3.1846000000000001</v>
      </c>
      <c r="K5431">
        <v>-3.1505999999999998</v>
      </c>
      <c r="L5431">
        <v>0.1</v>
      </c>
    </row>
    <row r="5432" spans="1:12" x14ac:dyDescent="0.25">
      <c r="A5432" s="1">
        <v>1024</v>
      </c>
      <c r="B5432">
        <v>8</v>
      </c>
      <c r="C5432" t="s">
        <v>13</v>
      </c>
      <c r="D5432">
        <v>183</v>
      </c>
      <c r="E5432">
        <v>-3.1362000000000001</v>
      </c>
      <c r="F5432">
        <v>-3.1709000000000001</v>
      </c>
      <c r="G5432">
        <v>-3.1583999999999999</v>
      </c>
      <c r="H5432">
        <v>-3.1419999999999999</v>
      </c>
      <c r="I5432">
        <v>-3.1524000000000001</v>
      </c>
      <c r="J5432">
        <v>-3.1362000000000001</v>
      </c>
      <c r="K5432">
        <v>-3.1358000000000001</v>
      </c>
      <c r="L5432">
        <v>0.1</v>
      </c>
    </row>
    <row r="5433" spans="1:12" x14ac:dyDescent="0.25">
      <c r="A5433" s="1">
        <v>1024</v>
      </c>
      <c r="B5433">
        <v>8</v>
      </c>
      <c r="C5433" t="s">
        <v>13</v>
      </c>
      <c r="D5433">
        <v>184</v>
      </c>
      <c r="E5433">
        <v>-3.1431</v>
      </c>
      <c r="F5433">
        <v>-3.14</v>
      </c>
      <c r="G5433">
        <v>-3.1395</v>
      </c>
      <c r="H5433">
        <v>-3.1383000000000001</v>
      </c>
      <c r="I5433">
        <v>-3.1278999999999999</v>
      </c>
      <c r="J5433">
        <v>-3.1431</v>
      </c>
      <c r="K5433">
        <v>-3.0834999999999999</v>
      </c>
      <c r="L5433">
        <v>0.1</v>
      </c>
    </row>
    <row r="5434" spans="1:12" x14ac:dyDescent="0.25">
      <c r="A5434" s="1">
        <v>1024</v>
      </c>
      <c r="B5434">
        <v>8</v>
      </c>
      <c r="C5434" t="s">
        <v>13</v>
      </c>
      <c r="D5434">
        <v>185</v>
      </c>
      <c r="E5434">
        <v>-3.1154999999999999</v>
      </c>
      <c r="F5434">
        <v>-3.1398000000000001</v>
      </c>
      <c r="G5434">
        <v>-3.1274999999999999</v>
      </c>
      <c r="H5434">
        <v>-3.1093999999999999</v>
      </c>
      <c r="I5434">
        <v>-3.1139000000000001</v>
      </c>
      <c r="J5434">
        <v>-3.1154999999999999</v>
      </c>
      <c r="K5434">
        <v>-3.0752000000000002</v>
      </c>
      <c r="L5434">
        <v>0.1</v>
      </c>
    </row>
    <row r="5435" spans="1:12" x14ac:dyDescent="0.25">
      <c r="A5435" s="1">
        <v>1024</v>
      </c>
      <c r="B5435">
        <v>8</v>
      </c>
      <c r="C5435" t="s">
        <v>13</v>
      </c>
      <c r="D5435">
        <v>186</v>
      </c>
      <c r="E5435">
        <v>-3.0975000000000001</v>
      </c>
      <c r="F5435">
        <v>-3.1032000000000002</v>
      </c>
      <c r="G5435">
        <v>-3.0931999999999999</v>
      </c>
      <c r="H5435">
        <v>-3.0568</v>
      </c>
      <c r="I5435">
        <v>-3.0908000000000002</v>
      </c>
      <c r="J5435">
        <v>-3.0975000000000001</v>
      </c>
      <c r="K5435">
        <v>-3.0539000000000001</v>
      </c>
      <c r="L5435">
        <v>0.1</v>
      </c>
    </row>
    <row r="5436" spans="1:12" x14ac:dyDescent="0.25">
      <c r="A5436" s="1">
        <v>1024</v>
      </c>
      <c r="B5436">
        <v>8</v>
      </c>
      <c r="C5436" t="s">
        <v>13</v>
      </c>
      <c r="D5436">
        <v>187</v>
      </c>
      <c r="E5436">
        <v>-3.0710999999999999</v>
      </c>
      <c r="F5436">
        <v>-3.077</v>
      </c>
      <c r="G5436">
        <v>-3.0663999999999998</v>
      </c>
      <c r="H5436">
        <v>-3.0415000000000001</v>
      </c>
      <c r="I5436">
        <v>-3.0792999999999999</v>
      </c>
      <c r="J5436">
        <v>-3.0710999999999999</v>
      </c>
      <c r="K5436">
        <v>-3.0377000000000001</v>
      </c>
      <c r="L5436">
        <v>0.1</v>
      </c>
    </row>
    <row r="5437" spans="1:12" x14ac:dyDescent="0.25">
      <c r="A5437" s="1">
        <v>1024</v>
      </c>
      <c r="B5437">
        <v>8</v>
      </c>
      <c r="C5437" t="s">
        <v>13</v>
      </c>
      <c r="D5437">
        <v>188</v>
      </c>
      <c r="E5437">
        <v>-3.0535000000000001</v>
      </c>
      <c r="F5437">
        <v>-3.0758000000000001</v>
      </c>
      <c r="G5437">
        <v>-3.0758000000000001</v>
      </c>
      <c r="H5437">
        <v>-3.0356000000000001</v>
      </c>
      <c r="I5437">
        <v>-3.0381999999999998</v>
      </c>
      <c r="J5437">
        <v>-3.0535000000000001</v>
      </c>
      <c r="K5437">
        <v>-3.0072999999999999</v>
      </c>
      <c r="L5437">
        <v>0.1</v>
      </c>
    </row>
    <row r="5438" spans="1:12" x14ac:dyDescent="0.25">
      <c r="A5438" s="1">
        <v>1024</v>
      </c>
      <c r="B5438">
        <v>8</v>
      </c>
      <c r="C5438" t="s">
        <v>13</v>
      </c>
      <c r="D5438">
        <v>189</v>
      </c>
      <c r="E5438">
        <v>-3.0190000000000001</v>
      </c>
      <c r="F5438">
        <v>-3.0455000000000001</v>
      </c>
      <c r="G5438">
        <v>-3.0583</v>
      </c>
      <c r="H5438">
        <v>-3.0028000000000001</v>
      </c>
      <c r="I5438">
        <v>-3.0232999999999999</v>
      </c>
      <c r="J5438">
        <v>-3.0190000000000001</v>
      </c>
      <c r="K5438">
        <v>-3.0004</v>
      </c>
      <c r="L5438">
        <v>0.1</v>
      </c>
    </row>
    <row r="5439" spans="1:12" x14ac:dyDescent="0.25">
      <c r="A5439" s="1">
        <v>1024</v>
      </c>
      <c r="B5439">
        <v>8</v>
      </c>
      <c r="C5439" t="s">
        <v>13</v>
      </c>
      <c r="D5439">
        <v>190</v>
      </c>
      <c r="E5439">
        <v>-3.0125000000000002</v>
      </c>
      <c r="F5439">
        <v>-3.0150999999999999</v>
      </c>
      <c r="G5439">
        <v>-3.0226000000000002</v>
      </c>
      <c r="H5439">
        <v>-2.9918999999999998</v>
      </c>
      <c r="I5439">
        <v>-2.9967999999999999</v>
      </c>
      <c r="J5439">
        <v>-3.0125000000000002</v>
      </c>
      <c r="K5439">
        <v>-2.9510000000000001</v>
      </c>
      <c r="L5439">
        <v>0.1</v>
      </c>
    </row>
    <row r="5440" spans="1:12" x14ac:dyDescent="0.25">
      <c r="A5440" s="1">
        <v>1024</v>
      </c>
      <c r="B5440">
        <v>8</v>
      </c>
      <c r="C5440" t="s">
        <v>13</v>
      </c>
      <c r="D5440">
        <v>191</v>
      </c>
      <c r="E5440">
        <v>-2.9765999999999999</v>
      </c>
      <c r="F5440">
        <v>-3.0045999999999999</v>
      </c>
      <c r="G5440">
        <v>-2.9967000000000001</v>
      </c>
      <c r="H5440">
        <v>-2.9712000000000001</v>
      </c>
      <c r="I5440">
        <v>-2.9868000000000001</v>
      </c>
      <c r="J5440">
        <v>-2.9765999999999999</v>
      </c>
      <c r="K5440">
        <v>-2.9533999999999998</v>
      </c>
      <c r="L5440">
        <v>0.1</v>
      </c>
    </row>
    <row r="5441" spans="1:12" x14ac:dyDescent="0.25">
      <c r="A5441" s="1">
        <v>1024</v>
      </c>
      <c r="B5441">
        <v>8</v>
      </c>
      <c r="C5441" t="s">
        <v>13</v>
      </c>
      <c r="D5441">
        <v>192</v>
      </c>
      <c r="E5441">
        <v>-2.9403999999999999</v>
      </c>
      <c r="F5441">
        <v>-2.9910999999999999</v>
      </c>
      <c r="G5441">
        <v>-2.9714999999999998</v>
      </c>
      <c r="H5441">
        <v>-2.9533</v>
      </c>
      <c r="I5441">
        <v>-2.9893000000000001</v>
      </c>
      <c r="J5441">
        <v>-2.9403999999999999</v>
      </c>
      <c r="K5441">
        <v>-2.9483000000000001</v>
      </c>
      <c r="L5441">
        <v>0.1</v>
      </c>
    </row>
    <row r="5442" spans="1:12" x14ac:dyDescent="0.25">
      <c r="A5442" s="1">
        <v>1024</v>
      </c>
      <c r="B5442">
        <v>8</v>
      </c>
      <c r="C5442" t="s">
        <v>13</v>
      </c>
      <c r="D5442">
        <v>193</v>
      </c>
      <c r="E5442">
        <v>-2.9186999999999999</v>
      </c>
      <c r="F5442">
        <v>-2.9704000000000002</v>
      </c>
      <c r="G5442">
        <v>-2.9407000000000001</v>
      </c>
      <c r="H5442">
        <v>-2.9215</v>
      </c>
      <c r="I5442">
        <v>-2.9535999999999998</v>
      </c>
      <c r="J5442">
        <v>-2.9186999999999999</v>
      </c>
      <c r="K5442">
        <v>-2.9106000000000001</v>
      </c>
      <c r="L5442">
        <v>0.1</v>
      </c>
    </row>
    <row r="5443" spans="1:12" x14ac:dyDescent="0.25">
      <c r="A5443" s="1">
        <v>1024</v>
      </c>
      <c r="B5443">
        <v>8</v>
      </c>
      <c r="C5443" t="s">
        <v>13</v>
      </c>
      <c r="D5443">
        <v>194</v>
      </c>
      <c r="E5443">
        <v>-2.9026999999999998</v>
      </c>
      <c r="F5443">
        <v>-2.9458000000000002</v>
      </c>
      <c r="G5443">
        <v>-2.9310999999999998</v>
      </c>
      <c r="H5443">
        <v>-2.9173</v>
      </c>
      <c r="I5443">
        <v>-2.9167000000000001</v>
      </c>
      <c r="J5443">
        <v>-2.9026999999999998</v>
      </c>
      <c r="K5443">
        <v>-2.8822999999999999</v>
      </c>
      <c r="L5443">
        <v>0.1</v>
      </c>
    </row>
    <row r="5444" spans="1:12" x14ac:dyDescent="0.25">
      <c r="A5444" s="1">
        <v>1024</v>
      </c>
      <c r="B5444">
        <v>8</v>
      </c>
      <c r="C5444" t="s">
        <v>13</v>
      </c>
      <c r="D5444">
        <v>195</v>
      </c>
      <c r="E5444">
        <v>-2.8792</v>
      </c>
      <c r="F5444">
        <v>-2.9083999999999999</v>
      </c>
      <c r="G5444">
        <v>-2.8866999999999998</v>
      </c>
      <c r="H5444">
        <v>-2.9192999999999998</v>
      </c>
      <c r="I5444">
        <v>-2.9115000000000002</v>
      </c>
      <c r="J5444">
        <v>-2.8792</v>
      </c>
      <c r="K5444">
        <v>-2.8782000000000001</v>
      </c>
      <c r="L5444">
        <v>0.1</v>
      </c>
    </row>
    <row r="5445" spans="1:12" x14ac:dyDescent="0.25">
      <c r="A5445" s="1">
        <v>1024</v>
      </c>
      <c r="B5445">
        <v>8</v>
      </c>
      <c r="C5445" t="s">
        <v>13</v>
      </c>
      <c r="D5445">
        <v>196</v>
      </c>
      <c r="E5445">
        <v>-2.8698999999999999</v>
      </c>
      <c r="F5445">
        <v>-2.8902000000000001</v>
      </c>
      <c r="G5445">
        <v>-2.8553999999999999</v>
      </c>
      <c r="H5445">
        <v>-2.8826000000000001</v>
      </c>
      <c r="I5445">
        <v>-2.8994</v>
      </c>
      <c r="J5445">
        <v>-2.8698999999999999</v>
      </c>
      <c r="K5445">
        <v>-2.8216999999999999</v>
      </c>
      <c r="L5445">
        <v>0.1</v>
      </c>
    </row>
    <row r="5446" spans="1:12" x14ac:dyDescent="0.25">
      <c r="A5446" s="1">
        <v>1024</v>
      </c>
      <c r="B5446">
        <v>8</v>
      </c>
      <c r="C5446" t="s">
        <v>13</v>
      </c>
      <c r="D5446">
        <v>197</v>
      </c>
      <c r="E5446">
        <v>-2.8685999999999998</v>
      </c>
      <c r="F5446">
        <v>-2.8721000000000001</v>
      </c>
      <c r="G5446">
        <v>-2.8595999999999999</v>
      </c>
      <c r="H5446">
        <v>-2.8692000000000002</v>
      </c>
      <c r="I5446">
        <v>-2.8755999999999999</v>
      </c>
      <c r="J5446">
        <v>-2.8685999999999998</v>
      </c>
      <c r="K5446">
        <v>-2.8226</v>
      </c>
      <c r="L5446">
        <v>0.1</v>
      </c>
    </row>
    <row r="5447" spans="1:12" x14ac:dyDescent="0.25">
      <c r="A5447" s="1">
        <v>1024</v>
      </c>
      <c r="B5447">
        <v>8</v>
      </c>
      <c r="C5447" t="s">
        <v>13</v>
      </c>
      <c r="D5447">
        <v>198</v>
      </c>
      <c r="E5447">
        <v>-2.8290999999999999</v>
      </c>
      <c r="F5447">
        <v>-2.8370000000000002</v>
      </c>
      <c r="G5447">
        <v>-2.8130000000000002</v>
      </c>
      <c r="H5447">
        <v>-2.8437000000000001</v>
      </c>
      <c r="I5447">
        <v>-2.8414000000000001</v>
      </c>
      <c r="J5447">
        <v>-2.8290999999999999</v>
      </c>
      <c r="K5447">
        <v>-2.8115000000000001</v>
      </c>
      <c r="L5447">
        <v>0.1</v>
      </c>
    </row>
    <row r="5448" spans="1:12" x14ac:dyDescent="0.25">
      <c r="A5448" s="1">
        <v>1024</v>
      </c>
      <c r="B5448">
        <v>8</v>
      </c>
      <c r="C5448" t="s">
        <v>13</v>
      </c>
      <c r="D5448">
        <v>199</v>
      </c>
      <c r="E5448">
        <v>-2.8119999999999998</v>
      </c>
      <c r="F5448">
        <v>-2.8142999999999998</v>
      </c>
      <c r="G5448">
        <v>-2.8184999999999998</v>
      </c>
      <c r="H5448">
        <v>-2.8022999999999998</v>
      </c>
      <c r="I5448">
        <v>-2.8203</v>
      </c>
      <c r="J5448">
        <v>-2.8119999999999998</v>
      </c>
      <c r="K5448">
        <v>-2.7763</v>
      </c>
      <c r="L5448">
        <v>0.1</v>
      </c>
    </row>
    <row r="5449" spans="1:12" x14ac:dyDescent="0.25">
      <c r="A5449" s="1">
        <v>1024</v>
      </c>
      <c r="B5449">
        <v>8</v>
      </c>
      <c r="C5449" t="s">
        <v>13</v>
      </c>
      <c r="D5449">
        <v>200</v>
      </c>
      <c r="E5449">
        <v>-2.8041999999999998</v>
      </c>
      <c r="F5449">
        <v>-2.7917000000000001</v>
      </c>
      <c r="G5449">
        <v>-2.7934000000000001</v>
      </c>
      <c r="H5449">
        <v>-2.7879</v>
      </c>
      <c r="I5449">
        <v>-2.7967</v>
      </c>
      <c r="J5449">
        <v>-2.8041999999999998</v>
      </c>
      <c r="K5449">
        <v>-2.7401</v>
      </c>
      <c r="L5449">
        <v>0.1</v>
      </c>
    </row>
    <row r="5450" spans="1:12" x14ac:dyDescent="0.25">
      <c r="A5450" s="1">
        <v>1024</v>
      </c>
      <c r="B5450">
        <v>8</v>
      </c>
      <c r="C5450" t="s">
        <v>13</v>
      </c>
      <c r="D5450">
        <v>224</v>
      </c>
      <c r="E5450">
        <v>-2.2883</v>
      </c>
      <c r="F5450">
        <v>-2.3090000000000002</v>
      </c>
      <c r="G5450">
        <v>-2.3006000000000002</v>
      </c>
      <c r="H5450">
        <v>-2.3018000000000001</v>
      </c>
      <c r="I5450">
        <v>-2.2919</v>
      </c>
      <c r="J5450">
        <v>-2.2883</v>
      </c>
      <c r="K5450">
        <v>-2.2576000000000001</v>
      </c>
      <c r="L5450">
        <v>0.3</v>
      </c>
    </row>
    <row r="5451" spans="1:12" x14ac:dyDescent="0.25">
      <c r="A5451" s="1">
        <v>1024</v>
      </c>
      <c r="B5451">
        <v>8</v>
      </c>
      <c r="C5451" t="s">
        <v>13</v>
      </c>
      <c r="D5451">
        <v>248</v>
      </c>
      <c r="E5451">
        <v>-1.8411999999999999</v>
      </c>
      <c r="F5451">
        <v>-1.8512</v>
      </c>
      <c r="G5451">
        <v>-1.8376999999999999</v>
      </c>
      <c r="H5451">
        <v>-1.8325</v>
      </c>
      <c r="I5451">
        <v>-1.8673999999999999</v>
      </c>
      <c r="J5451">
        <v>-1.8411999999999999</v>
      </c>
      <c r="K5451">
        <v>-1.8263</v>
      </c>
      <c r="L5451">
        <v>0.3</v>
      </c>
    </row>
    <row r="5452" spans="1:12" x14ac:dyDescent="0.25">
      <c r="A5452" s="1">
        <v>1024</v>
      </c>
      <c r="B5452">
        <v>8</v>
      </c>
      <c r="C5452" t="s">
        <v>13</v>
      </c>
      <c r="D5452">
        <v>272</v>
      </c>
      <c r="E5452">
        <v>-1.4312</v>
      </c>
      <c r="F5452">
        <v>-1.4251</v>
      </c>
      <c r="G5452">
        <v>-1.3777999999999999</v>
      </c>
      <c r="H5452">
        <v>-1.4117</v>
      </c>
      <c r="I5452">
        <v>-1.423</v>
      </c>
      <c r="J5452">
        <v>-1.4312</v>
      </c>
      <c r="K5452">
        <v>-1.4032</v>
      </c>
      <c r="L5452">
        <v>0.3</v>
      </c>
    </row>
    <row r="5453" spans="1:12" x14ac:dyDescent="0.25">
      <c r="A5453" s="1">
        <v>1024</v>
      </c>
      <c r="B5453">
        <v>8</v>
      </c>
      <c r="C5453" t="s">
        <v>13</v>
      </c>
      <c r="D5453">
        <v>296</v>
      </c>
      <c r="E5453">
        <v>-1.0130999999999999</v>
      </c>
      <c r="F5453">
        <v>-1.0573999999999999</v>
      </c>
      <c r="G5453">
        <v>-1.0069999999999999</v>
      </c>
      <c r="H5453">
        <v>-1.0243</v>
      </c>
      <c r="I5453">
        <v>-1.0444</v>
      </c>
      <c r="J5453">
        <v>-1.0130999999999999</v>
      </c>
      <c r="K5453">
        <v>-1.0228999999999999</v>
      </c>
      <c r="L5453">
        <v>0.3</v>
      </c>
    </row>
    <row r="5454" spans="1:12" x14ac:dyDescent="0.25">
      <c r="A5454" s="1">
        <v>1024</v>
      </c>
      <c r="B5454">
        <v>8</v>
      </c>
      <c r="C5454" t="s">
        <v>13</v>
      </c>
      <c r="D5454">
        <v>320</v>
      </c>
      <c r="E5454">
        <v>-0.65886999999999996</v>
      </c>
      <c r="F5454">
        <v>-0.67427000000000004</v>
      </c>
      <c r="G5454">
        <v>-0.62663000000000002</v>
      </c>
      <c r="H5454">
        <v>-0.63175999999999999</v>
      </c>
      <c r="I5454">
        <v>-0.68191999999999997</v>
      </c>
      <c r="J5454">
        <v>-0.65886999999999996</v>
      </c>
      <c r="K5454">
        <v>-0.64938999999999991</v>
      </c>
      <c r="L5454">
        <v>0.3</v>
      </c>
    </row>
    <row r="5455" spans="1:12" x14ac:dyDescent="0.25">
      <c r="A5455" s="1">
        <v>1024</v>
      </c>
      <c r="B5455">
        <v>8</v>
      </c>
      <c r="C5455" t="s">
        <v>13</v>
      </c>
      <c r="D5455">
        <v>344</v>
      </c>
      <c r="E5455">
        <v>-0.32795999999999997</v>
      </c>
      <c r="F5455">
        <v>-0.28749000000000002</v>
      </c>
      <c r="G5455">
        <v>-0.28913</v>
      </c>
      <c r="H5455">
        <v>-0.29320000000000002</v>
      </c>
      <c r="I5455">
        <v>-0.31580000000000003</v>
      </c>
      <c r="J5455">
        <v>-0.32795999999999997</v>
      </c>
      <c r="K5455">
        <v>-0.30048000000000002</v>
      </c>
      <c r="L5455">
        <v>0.3</v>
      </c>
    </row>
    <row r="5456" spans="1:12" x14ac:dyDescent="0.25">
      <c r="A5456" s="1">
        <v>1024</v>
      </c>
      <c r="B5456">
        <v>8</v>
      </c>
      <c r="C5456" t="s">
        <v>13</v>
      </c>
      <c r="D5456">
        <v>368</v>
      </c>
      <c r="E5456">
        <v>3.0654000000000001E-2</v>
      </c>
      <c r="F5456">
        <v>5.8665000000000002E-3</v>
      </c>
      <c r="G5456">
        <v>5.4209E-2</v>
      </c>
      <c r="H5456">
        <v>4.8328999999999997E-2</v>
      </c>
      <c r="I5456">
        <v>8.0076999999999995E-3</v>
      </c>
      <c r="J5456">
        <v>4.7841000000000002E-2</v>
      </c>
      <c r="K5456">
        <v>6.0588999999999997E-2</v>
      </c>
      <c r="L5456">
        <v>0.3</v>
      </c>
    </row>
    <row r="5457" spans="1:12" x14ac:dyDescent="0.25">
      <c r="A5457" s="1">
        <v>1024</v>
      </c>
      <c r="B5457">
        <v>8</v>
      </c>
      <c r="C5457" t="s">
        <v>13</v>
      </c>
      <c r="D5457">
        <v>392</v>
      </c>
      <c r="E5457">
        <v>0.37441000000000002</v>
      </c>
      <c r="F5457">
        <v>0.36604999999999999</v>
      </c>
      <c r="G5457">
        <v>0.37812000000000001</v>
      </c>
      <c r="H5457">
        <v>0.37367</v>
      </c>
      <c r="I5457">
        <v>0.34417999999999999</v>
      </c>
      <c r="J5457">
        <v>0.37130000000000002</v>
      </c>
      <c r="K5457">
        <v>0.39343</v>
      </c>
      <c r="L5457">
        <v>0.3</v>
      </c>
    </row>
    <row r="5458" spans="1:12" x14ac:dyDescent="0.25">
      <c r="A5458" s="1">
        <v>1024</v>
      </c>
      <c r="B5458">
        <v>8</v>
      </c>
      <c r="C5458" t="s">
        <v>13</v>
      </c>
      <c r="D5458">
        <v>416</v>
      </c>
      <c r="E5458">
        <v>0.67784999999999995</v>
      </c>
      <c r="F5458">
        <v>0.67431000000000008</v>
      </c>
      <c r="G5458">
        <v>0.70925000000000005</v>
      </c>
      <c r="H5458">
        <v>0.68108000000000002</v>
      </c>
      <c r="I5458">
        <v>0.64778000000000002</v>
      </c>
      <c r="J5458">
        <v>0.69841999999999993</v>
      </c>
      <c r="K5458">
        <v>0.72066000000000008</v>
      </c>
      <c r="L5458">
        <v>0.3</v>
      </c>
    </row>
    <row r="5459" spans="1:12" x14ac:dyDescent="0.25">
      <c r="A5459" s="1">
        <v>1024</v>
      </c>
      <c r="B5459">
        <v>8</v>
      </c>
      <c r="C5459" t="s">
        <v>13</v>
      </c>
      <c r="D5459">
        <v>440</v>
      </c>
      <c r="E5459">
        <v>0.97319</v>
      </c>
      <c r="F5459">
        <v>0.99508999999999992</v>
      </c>
      <c r="G5459">
        <v>0.99829000000000001</v>
      </c>
      <c r="H5459">
        <v>0.96001000000000003</v>
      </c>
      <c r="I5459">
        <v>0.95508999999999999</v>
      </c>
      <c r="J5459">
        <v>0.96862000000000004</v>
      </c>
      <c r="K5459">
        <v>1.0145999999999999</v>
      </c>
      <c r="L5459">
        <v>0.3</v>
      </c>
    </row>
    <row r="5460" spans="1:12" x14ac:dyDescent="0.25">
      <c r="A5460" s="1">
        <v>1024</v>
      </c>
      <c r="B5460">
        <v>8</v>
      </c>
      <c r="C5460" t="s">
        <v>13</v>
      </c>
      <c r="D5460">
        <v>464</v>
      </c>
      <c r="E5460">
        <v>1.2585999999999999</v>
      </c>
      <c r="F5460">
        <v>1.2413000000000001</v>
      </c>
      <c r="G5460">
        <v>1.3057000000000001</v>
      </c>
      <c r="H5460">
        <v>1.2672000000000001</v>
      </c>
      <c r="I5460">
        <v>1.2598</v>
      </c>
      <c r="J5460">
        <v>1.2585999999999999</v>
      </c>
      <c r="K5460">
        <v>1.3027</v>
      </c>
      <c r="L5460">
        <v>0.3</v>
      </c>
    </row>
    <row r="5461" spans="1:12" x14ac:dyDescent="0.25">
      <c r="A5461" s="1">
        <v>1024</v>
      </c>
      <c r="B5461">
        <v>8</v>
      </c>
      <c r="C5461" t="s">
        <v>13</v>
      </c>
      <c r="D5461">
        <v>488</v>
      </c>
      <c r="E5461">
        <v>1.5595000000000001</v>
      </c>
      <c r="F5461">
        <v>1.554</v>
      </c>
      <c r="G5461">
        <v>1.6</v>
      </c>
      <c r="H5461">
        <v>1.5392999999999999</v>
      </c>
      <c r="I5461">
        <v>1.5425</v>
      </c>
      <c r="J5461">
        <v>1.5595000000000001</v>
      </c>
      <c r="K5461">
        <v>1.5692999999999999</v>
      </c>
      <c r="L5461">
        <v>0.3</v>
      </c>
    </row>
    <row r="5462" spans="1:12" x14ac:dyDescent="0.25">
      <c r="A5462" s="1">
        <v>1024</v>
      </c>
      <c r="B5462">
        <v>8</v>
      </c>
      <c r="C5462" t="s">
        <v>13</v>
      </c>
      <c r="D5462">
        <v>512</v>
      </c>
      <c r="E5462">
        <v>1.8198000000000001</v>
      </c>
      <c r="F5462">
        <v>1.8257000000000001</v>
      </c>
      <c r="G5462">
        <v>1.8845000000000001</v>
      </c>
      <c r="H5462">
        <v>1.8479000000000001</v>
      </c>
      <c r="I5462">
        <v>1.8177000000000001</v>
      </c>
      <c r="J5462">
        <v>1.8282</v>
      </c>
      <c r="K5462">
        <v>1.8754</v>
      </c>
      <c r="L5462">
        <v>0.3</v>
      </c>
    </row>
    <row r="5463" spans="1:12" x14ac:dyDescent="0.25">
      <c r="A5463" s="1">
        <v>1024</v>
      </c>
      <c r="B5463">
        <v>8</v>
      </c>
      <c r="C5463" t="s">
        <v>13</v>
      </c>
      <c r="D5463">
        <v>536</v>
      </c>
      <c r="E5463">
        <v>2.1067</v>
      </c>
      <c r="F5463">
        <v>2.1324000000000001</v>
      </c>
      <c r="G5463">
        <v>2.1793999999999998</v>
      </c>
      <c r="H5463">
        <v>2.113</v>
      </c>
      <c r="I5463">
        <v>2.1110000000000002</v>
      </c>
      <c r="J5463">
        <v>2.1234999999999999</v>
      </c>
      <c r="K5463">
        <v>2.1450999999999998</v>
      </c>
      <c r="L5463">
        <v>0.3</v>
      </c>
    </row>
    <row r="5464" spans="1:12" x14ac:dyDescent="0.25">
      <c r="A5464" s="1">
        <v>1024</v>
      </c>
      <c r="B5464">
        <v>8</v>
      </c>
      <c r="C5464" t="s">
        <v>13</v>
      </c>
      <c r="D5464">
        <v>560</v>
      </c>
      <c r="E5464">
        <v>2.3986000000000001</v>
      </c>
      <c r="F5464">
        <v>2.3881999999999999</v>
      </c>
      <c r="G5464">
        <v>2.4506000000000001</v>
      </c>
      <c r="H5464">
        <v>2.4159999999999999</v>
      </c>
      <c r="I5464">
        <v>2.3927</v>
      </c>
      <c r="J5464">
        <v>2.3972000000000002</v>
      </c>
      <c r="K5464">
        <v>2.4293999999999998</v>
      </c>
      <c r="L5464">
        <v>0.3</v>
      </c>
    </row>
    <row r="5465" spans="1:12" x14ac:dyDescent="0.25">
      <c r="A5465" s="1">
        <v>1024</v>
      </c>
      <c r="B5465">
        <v>8</v>
      </c>
      <c r="C5465" t="s">
        <v>13</v>
      </c>
      <c r="D5465">
        <v>584</v>
      </c>
      <c r="E5465">
        <v>2.6678000000000002</v>
      </c>
      <c r="F5465">
        <v>2.6697000000000002</v>
      </c>
      <c r="G5465">
        <v>2.6905999999999999</v>
      </c>
      <c r="H5465">
        <v>2.6739000000000002</v>
      </c>
      <c r="I5465">
        <v>2.6749999999999998</v>
      </c>
      <c r="J5465">
        <v>2.6770999999999998</v>
      </c>
      <c r="K5465">
        <v>2.7040000000000002</v>
      </c>
      <c r="L5465">
        <v>0.3</v>
      </c>
    </row>
    <row r="5466" spans="1:12" x14ac:dyDescent="0.25">
      <c r="A5466" s="1">
        <v>1024</v>
      </c>
      <c r="B5466">
        <v>8</v>
      </c>
      <c r="C5466" t="s">
        <v>13</v>
      </c>
      <c r="D5466">
        <v>608</v>
      </c>
      <c r="E5466">
        <v>2.9451999999999998</v>
      </c>
      <c r="F5466">
        <v>2.9422999999999999</v>
      </c>
      <c r="G5466">
        <v>2.9754</v>
      </c>
      <c r="H5466">
        <v>2.9651999999999998</v>
      </c>
      <c r="I5466">
        <v>2.9228000000000001</v>
      </c>
      <c r="J5466">
        <v>2.9460000000000002</v>
      </c>
      <c r="K5466">
        <v>2.9518</v>
      </c>
      <c r="L5466">
        <v>0.3</v>
      </c>
    </row>
    <row r="5467" spans="1:12" x14ac:dyDescent="0.25">
      <c r="A5467" s="1">
        <v>1024</v>
      </c>
      <c r="B5467">
        <v>8</v>
      </c>
      <c r="C5467" t="s">
        <v>13</v>
      </c>
      <c r="D5467">
        <v>632</v>
      </c>
      <c r="E5467">
        <v>3.2056</v>
      </c>
      <c r="F5467">
        <v>3.1995</v>
      </c>
      <c r="G5467">
        <v>3.2323</v>
      </c>
      <c r="H5467">
        <v>3.2107000000000001</v>
      </c>
      <c r="I5467">
        <v>3.2065999999999999</v>
      </c>
      <c r="J5467">
        <v>3.2121</v>
      </c>
      <c r="K5467">
        <v>3.2404999999999999</v>
      </c>
      <c r="L5467">
        <v>0.3</v>
      </c>
    </row>
    <row r="5468" spans="1:12" x14ac:dyDescent="0.25">
      <c r="A5468" s="1">
        <v>1024</v>
      </c>
      <c r="B5468">
        <v>8</v>
      </c>
      <c r="C5468" t="s">
        <v>13</v>
      </c>
      <c r="D5468">
        <v>656</v>
      </c>
      <c r="E5468">
        <v>3.4792999999999998</v>
      </c>
      <c r="F5468">
        <v>3.4622999999999999</v>
      </c>
      <c r="G5468">
        <v>3.5331000000000001</v>
      </c>
      <c r="H5468">
        <v>3.5030000000000001</v>
      </c>
      <c r="I5468">
        <v>3.4632999999999998</v>
      </c>
      <c r="J5468">
        <v>3.4834000000000001</v>
      </c>
      <c r="K5468">
        <v>3.5038999999999998</v>
      </c>
      <c r="L5468">
        <v>0.3</v>
      </c>
    </row>
    <row r="5469" spans="1:12" x14ac:dyDescent="0.25">
      <c r="A5469" s="1">
        <v>1024</v>
      </c>
      <c r="B5469">
        <v>8</v>
      </c>
      <c r="C5469" t="s">
        <v>13</v>
      </c>
      <c r="D5469">
        <v>680</v>
      </c>
      <c r="E5469">
        <v>3.7766999999999999</v>
      </c>
      <c r="F5469">
        <v>3.7448000000000001</v>
      </c>
      <c r="G5469">
        <v>3.7843</v>
      </c>
      <c r="H5469">
        <v>3.7949999999999999</v>
      </c>
      <c r="I5469">
        <v>3.7488000000000001</v>
      </c>
      <c r="J5469">
        <v>3.7707000000000002</v>
      </c>
      <c r="K5469">
        <v>3.7841999999999998</v>
      </c>
      <c r="L5469">
        <v>0.3</v>
      </c>
    </row>
    <row r="5470" spans="1:12" x14ac:dyDescent="0.25">
      <c r="A5470" s="1">
        <v>1024</v>
      </c>
      <c r="B5470">
        <v>8</v>
      </c>
      <c r="C5470" t="s">
        <v>13</v>
      </c>
      <c r="D5470">
        <v>704</v>
      </c>
      <c r="E5470">
        <v>4.0681000000000003</v>
      </c>
      <c r="F5470">
        <v>4.0582000000000003</v>
      </c>
      <c r="G5470">
        <v>4.0659000000000001</v>
      </c>
      <c r="H5470">
        <v>4.0682</v>
      </c>
      <c r="I5470">
        <v>4.0247000000000002</v>
      </c>
      <c r="J5470">
        <v>4.0658000000000003</v>
      </c>
      <c r="K5470">
        <v>4.0688000000000004</v>
      </c>
      <c r="L5470">
        <v>0.3</v>
      </c>
    </row>
    <row r="5471" spans="1:12" x14ac:dyDescent="0.25">
      <c r="A5471" s="1">
        <v>1024</v>
      </c>
      <c r="B5471">
        <v>8</v>
      </c>
      <c r="C5471" t="s">
        <v>13</v>
      </c>
      <c r="D5471">
        <v>728</v>
      </c>
      <c r="E5471">
        <v>4.3390000000000004</v>
      </c>
      <c r="F5471">
        <v>4.3068</v>
      </c>
      <c r="G5471">
        <v>4.3639999999999999</v>
      </c>
      <c r="H5471">
        <v>4.3150000000000004</v>
      </c>
      <c r="I5471">
        <v>4.3072999999999997</v>
      </c>
      <c r="J5471">
        <v>4.3310000000000004</v>
      </c>
      <c r="K5471">
        <v>4.3708</v>
      </c>
      <c r="L5471">
        <v>0.3</v>
      </c>
    </row>
    <row r="5472" spans="1:12" x14ac:dyDescent="0.25">
      <c r="A5472" s="1">
        <v>1024</v>
      </c>
      <c r="B5472">
        <v>8</v>
      </c>
      <c r="C5472" t="s">
        <v>13</v>
      </c>
      <c r="D5472">
        <v>752</v>
      </c>
      <c r="E5472">
        <v>4.6326000000000001</v>
      </c>
      <c r="F5472">
        <v>4.6249000000000002</v>
      </c>
      <c r="G5472">
        <v>4.6547000000000001</v>
      </c>
      <c r="H5472">
        <v>4.5827999999999998</v>
      </c>
      <c r="I5472">
        <v>4.5801999999999996</v>
      </c>
      <c r="J5472">
        <v>4.6013000000000002</v>
      </c>
      <c r="K5472">
        <v>4.6607000000000003</v>
      </c>
      <c r="L5472">
        <v>0.3</v>
      </c>
    </row>
    <row r="5473" spans="1:12" x14ac:dyDescent="0.25">
      <c r="A5473" s="1">
        <v>1024</v>
      </c>
      <c r="B5473">
        <v>8</v>
      </c>
      <c r="C5473" t="s">
        <v>13</v>
      </c>
      <c r="D5473">
        <v>776</v>
      </c>
      <c r="E5473">
        <v>4.9128999999999996</v>
      </c>
      <c r="F5473">
        <v>4.9188000000000001</v>
      </c>
      <c r="G5473">
        <v>4.9295999999999998</v>
      </c>
      <c r="H5473">
        <v>4.8853999999999997</v>
      </c>
      <c r="I5473">
        <v>4.8857999999999997</v>
      </c>
      <c r="J5473">
        <v>4.8992000000000004</v>
      </c>
      <c r="K5473">
        <v>4.9397000000000002</v>
      </c>
      <c r="L5473">
        <v>0.3</v>
      </c>
    </row>
    <row r="5474" spans="1:12" x14ac:dyDescent="0.25">
      <c r="A5474" s="1">
        <v>1024</v>
      </c>
      <c r="B5474">
        <v>8</v>
      </c>
      <c r="C5474" t="s">
        <v>13</v>
      </c>
      <c r="D5474">
        <v>800</v>
      </c>
      <c r="E5474">
        <v>5.2450000000000001</v>
      </c>
      <c r="F5474">
        <v>5.2247000000000003</v>
      </c>
      <c r="G5474">
        <v>5.2286000000000001</v>
      </c>
      <c r="H5474">
        <v>5.1954000000000002</v>
      </c>
      <c r="I5474">
        <v>5.1898999999999997</v>
      </c>
      <c r="J5474">
        <v>5.1830999999999996</v>
      </c>
      <c r="K5474">
        <v>5.2336999999999998</v>
      </c>
      <c r="L5474">
        <v>0.3</v>
      </c>
    </row>
    <row r="5475" spans="1:12" x14ac:dyDescent="0.25">
      <c r="A5475" s="1">
        <v>1024</v>
      </c>
      <c r="B5475">
        <v>8</v>
      </c>
      <c r="C5475" t="s">
        <v>13</v>
      </c>
      <c r="D5475">
        <v>824</v>
      </c>
      <c r="E5475">
        <v>5.5442</v>
      </c>
      <c r="F5475">
        <v>5.5106999999999999</v>
      </c>
      <c r="G5475">
        <v>5.5438999999999998</v>
      </c>
      <c r="H5475">
        <v>5.5194000000000001</v>
      </c>
      <c r="I5475">
        <v>5.5058999999999996</v>
      </c>
      <c r="J5475">
        <v>5.5035999999999996</v>
      </c>
      <c r="K5475">
        <v>5.5438999999999998</v>
      </c>
      <c r="L5475">
        <v>0.3</v>
      </c>
    </row>
    <row r="5476" spans="1:12" x14ac:dyDescent="0.25">
      <c r="A5476" s="1">
        <v>1024</v>
      </c>
      <c r="B5476">
        <v>16</v>
      </c>
      <c r="C5476" t="s">
        <v>12</v>
      </c>
      <c r="D5476">
        <v>109</v>
      </c>
      <c r="E5476">
        <v>-4.8022</v>
      </c>
      <c r="F5476">
        <v>-4.8543000000000003</v>
      </c>
      <c r="G5476">
        <v>-4.8371000000000004</v>
      </c>
      <c r="H5476">
        <v>-4.7779999999999996</v>
      </c>
      <c r="I5476">
        <v>-4.8602999999999996</v>
      </c>
      <c r="J5476">
        <v>-4.8022</v>
      </c>
      <c r="K5476">
        <v>-4.8281000000000001</v>
      </c>
      <c r="L5476">
        <v>0.1</v>
      </c>
    </row>
    <row r="5477" spans="1:12" x14ac:dyDescent="0.25">
      <c r="A5477" s="1">
        <v>1024</v>
      </c>
      <c r="B5477">
        <v>16</v>
      </c>
      <c r="C5477" t="s">
        <v>12</v>
      </c>
      <c r="D5477">
        <v>110</v>
      </c>
      <c r="E5477">
        <v>-4.7816999999999998</v>
      </c>
      <c r="F5477">
        <v>-4.8131000000000004</v>
      </c>
      <c r="G5477">
        <v>-4.7807000000000004</v>
      </c>
      <c r="H5477">
        <v>-4.7460000000000004</v>
      </c>
      <c r="I5477">
        <v>-4.8167</v>
      </c>
      <c r="J5477">
        <v>-4.7816999999999998</v>
      </c>
      <c r="K5477">
        <v>-4.7832999999999997</v>
      </c>
      <c r="L5477">
        <v>0.1</v>
      </c>
    </row>
    <row r="5478" spans="1:12" x14ac:dyDescent="0.25">
      <c r="A5478" s="1">
        <v>1024</v>
      </c>
      <c r="B5478">
        <v>16</v>
      </c>
      <c r="C5478" t="s">
        <v>12</v>
      </c>
      <c r="D5478">
        <v>111</v>
      </c>
      <c r="E5478">
        <v>-4.7815000000000003</v>
      </c>
      <c r="F5478">
        <v>-4.7774000000000001</v>
      </c>
      <c r="G5478">
        <v>-4.7705000000000002</v>
      </c>
      <c r="H5478">
        <v>-4.7256999999999998</v>
      </c>
      <c r="I5478">
        <v>-4.7843</v>
      </c>
      <c r="J5478">
        <v>-4.7815000000000003</v>
      </c>
      <c r="K5478">
        <v>-4.7313999999999998</v>
      </c>
      <c r="L5478">
        <v>0.1</v>
      </c>
    </row>
    <row r="5479" spans="1:12" x14ac:dyDescent="0.25">
      <c r="A5479" s="1">
        <v>1024</v>
      </c>
      <c r="B5479">
        <v>16</v>
      </c>
      <c r="C5479" t="s">
        <v>12</v>
      </c>
      <c r="D5479">
        <v>112</v>
      </c>
      <c r="E5479">
        <v>-4.7503000000000002</v>
      </c>
      <c r="F5479">
        <v>-4.7503000000000002</v>
      </c>
      <c r="G5479">
        <v>-4.7137000000000002</v>
      </c>
      <c r="H5479">
        <v>-4.6989999999999998</v>
      </c>
      <c r="I5479">
        <v>-4.7607999999999997</v>
      </c>
      <c r="J5479">
        <v>-4.7503000000000002</v>
      </c>
      <c r="K5479">
        <v>-4.7016999999999998</v>
      </c>
      <c r="L5479">
        <v>0.1</v>
      </c>
    </row>
    <row r="5480" spans="1:12" x14ac:dyDescent="0.25">
      <c r="A5480" s="1">
        <v>1024</v>
      </c>
      <c r="B5480">
        <v>16</v>
      </c>
      <c r="C5480" t="s">
        <v>12</v>
      </c>
      <c r="D5480">
        <v>113</v>
      </c>
      <c r="E5480">
        <v>-4.7206999999999999</v>
      </c>
      <c r="F5480">
        <v>-4.7206999999999999</v>
      </c>
      <c r="G5480">
        <v>-4.7003000000000004</v>
      </c>
      <c r="H5480">
        <v>-4.6798000000000002</v>
      </c>
      <c r="I5480">
        <v>-4.72</v>
      </c>
      <c r="J5480">
        <v>-4.7206999999999999</v>
      </c>
      <c r="K5480">
        <v>-4.6798000000000002</v>
      </c>
      <c r="L5480">
        <v>0.1</v>
      </c>
    </row>
    <row r="5481" spans="1:12" x14ac:dyDescent="0.25">
      <c r="A5481" s="1">
        <v>1024</v>
      </c>
      <c r="B5481">
        <v>16</v>
      </c>
      <c r="C5481" t="s">
        <v>12</v>
      </c>
      <c r="D5481">
        <v>114</v>
      </c>
      <c r="E5481">
        <v>-4.6698000000000004</v>
      </c>
      <c r="F5481">
        <v>-4.6795999999999998</v>
      </c>
      <c r="G5481">
        <v>-4.6670999999999996</v>
      </c>
      <c r="H5481">
        <v>-4.6435000000000004</v>
      </c>
      <c r="I5481">
        <v>-4.6908000000000003</v>
      </c>
      <c r="J5481">
        <v>-4.6698000000000004</v>
      </c>
      <c r="K5481">
        <v>-4.6504000000000003</v>
      </c>
      <c r="L5481">
        <v>0.1</v>
      </c>
    </row>
    <row r="5482" spans="1:12" x14ac:dyDescent="0.25">
      <c r="A5482" s="1">
        <v>1024</v>
      </c>
      <c r="B5482">
        <v>16</v>
      </c>
      <c r="C5482" t="s">
        <v>12</v>
      </c>
      <c r="D5482">
        <v>115</v>
      </c>
      <c r="E5482">
        <v>-4.6462000000000003</v>
      </c>
      <c r="F5482">
        <v>-4.6375000000000002</v>
      </c>
      <c r="G5482">
        <v>-4.6294000000000004</v>
      </c>
      <c r="H5482">
        <v>-4.6252000000000004</v>
      </c>
      <c r="I5482">
        <v>-4.6501000000000001</v>
      </c>
      <c r="J5482">
        <v>-4.6462000000000003</v>
      </c>
      <c r="K5482">
        <v>-4.6276999999999999</v>
      </c>
      <c r="L5482">
        <v>0.1</v>
      </c>
    </row>
    <row r="5483" spans="1:12" x14ac:dyDescent="0.25">
      <c r="A5483" s="1">
        <v>1024</v>
      </c>
      <c r="B5483">
        <v>16</v>
      </c>
      <c r="C5483" t="s">
        <v>12</v>
      </c>
      <c r="D5483">
        <v>116</v>
      </c>
      <c r="E5483">
        <v>-4.6220999999999997</v>
      </c>
      <c r="F5483">
        <v>-4.6097999999999999</v>
      </c>
      <c r="G5483">
        <v>-4.6070000000000002</v>
      </c>
      <c r="H5483">
        <v>-4.6220999999999997</v>
      </c>
      <c r="I5483">
        <v>-4.6284000000000001</v>
      </c>
      <c r="J5483">
        <v>-4.6220999999999997</v>
      </c>
      <c r="K5483">
        <v>-4.6097999999999999</v>
      </c>
      <c r="L5483">
        <v>0.1</v>
      </c>
    </row>
    <row r="5484" spans="1:12" x14ac:dyDescent="0.25">
      <c r="A5484" s="1">
        <v>1024</v>
      </c>
      <c r="B5484">
        <v>16</v>
      </c>
      <c r="C5484" t="s">
        <v>12</v>
      </c>
      <c r="D5484">
        <v>117</v>
      </c>
      <c r="E5484">
        <v>-4.5823999999999998</v>
      </c>
      <c r="F5484">
        <v>-4.5766</v>
      </c>
      <c r="G5484">
        <v>-4.5683999999999996</v>
      </c>
      <c r="H5484">
        <v>-4.5710000000000006</v>
      </c>
      <c r="I5484">
        <v>-4.5705999999999998</v>
      </c>
      <c r="J5484">
        <v>-4.5823999999999998</v>
      </c>
      <c r="K5484">
        <v>-4.5956000000000001</v>
      </c>
      <c r="L5484">
        <v>0.1</v>
      </c>
    </row>
    <row r="5485" spans="1:12" x14ac:dyDescent="0.25">
      <c r="A5485" s="1">
        <v>1024</v>
      </c>
      <c r="B5485">
        <v>16</v>
      </c>
      <c r="C5485" t="s">
        <v>12</v>
      </c>
      <c r="D5485">
        <v>118</v>
      </c>
      <c r="E5485">
        <v>-4.5670999999999999</v>
      </c>
      <c r="F5485">
        <v>-4.5380000000000003</v>
      </c>
      <c r="G5485">
        <v>-4.5654000000000003</v>
      </c>
      <c r="H5485">
        <v>-4.5223000000000004</v>
      </c>
      <c r="I5485">
        <v>-4.5465999999999998</v>
      </c>
      <c r="J5485">
        <v>-4.5670999999999999</v>
      </c>
      <c r="K5485">
        <v>-4.5362</v>
      </c>
      <c r="L5485">
        <v>0.1</v>
      </c>
    </row>
    <row r="5486" spans="1:12" x14ac:dyDescent="0.25">
      <c r="A5486" s="1">
        <v>1024</v>
      </c>
      <c r="B5486">
        <v>16</v>
      </c>
      <c r="C5486" t="s">
        <v>12</v>
      </c>
      <c r="D5486">
        <v>119</v>
      </c>
      <c r="E5486">
        <v>-4.5229999999999997</v>
      </c>
      <c r="F5486">
        <v>-4.5114000000000001</v>
      </c>
      <c r="G5486">
        <v>-4.4646999999999997</v>
      </c>
      <c r="H5486">
        <v>-4.4729999999999999</v>
      </c>
      <c r="I5486">
        <v>-4.5335999999999999</v>
      </c>
      <c r="J5486">
        <v>-4.5229999999999997</v>
      </c>
      <c r="K5486">
        <v>-4.5190999999999999</v>
      </c>
      <c r="L5486">
        <v>0.1</v>
      </c>
    </row>
    <row r="5487" spans="1:12" x14ac:dyDescent="0.25">
      <c r="A5487" s="1">
        <v>1024</v>
      </c>
      <c r="B5487">
        <v>16</v>
      </c>
      <c r="C5487" t="s">
        <v>12</v>
      </c>
      <c r="D5487">
        <v>120</v>
      </c>
      <c r="E5487">
        <v>-4.4702000000000002</v>
      </c>
      <c r="F5487">
        <v>-4.5114999999999998</v>
      </c>
      <c r="G5487">
        <v>-4.4005999999999998</v>
      </c>
      <c r="H5487">
        <v>-4.4379</v>
      </c>
      <c r="I5487">
        <v>-4.5050999999999997</v>
      </c>
      <c r="J5487">
        <v>-4.4702000000000002</v>
      </c>
      <c r="K5487">
        <v>-4.4860000000000007</v>
      </c>
      <c r="L5487">
        <v>0.1</v>
      </c>
    </row>
    <row r="5488" spans="1:12" x14ac:dyDescent="0.25">
      <c r="A5488" s="1">
        <v>1024</v>
      </c>
      <c r="B5488">
        <v>16</v>
      </c>
      <c r="C5488" t="s">
        <v>12</v>
      </c>
      <c r="D5488">
        <v>121</v>
      </c>
      <c r="E5488">
        <v>-4.4633000000000003</v>
      </c>
      <c r="F5488">
        <v>-4.4767999999999999</v>
      </c>
      <c r="G5488">
        <v>-4.4070999999999998</v>
      </c>
      <c r="H5488">
        <v>-4.4108000000000001</v>
      </c>
      <c r="I5488">
        <v>-4.4542999999999999</v>
      </c>
      <c r="J5488">
        <v>-4.4633000000000003</v>
      </c>
      <c r="K5488">
        <v>-4.4555999999999996</v>
      </c>
      <c r="L5488">
        <v>0.1</v>
      </c>
    </row>
    <row r="5489" spans="1:12" x14ac:dyDescent="0.25">
      <c r="A5489" s="1">
        <v>1024</v>
      </c>
      <c r="B5489">
        <v>16</v>
      </c>
      <c r="C5489" t="s">
        <v>12</v>
      </c>
      <c r="D5489">
        <v>122</v>
      </c>
      <c r="E5489">
        <v>-4.3973000000000004</v>
      </c>
      <c r="F5489">
        <v>-4.4268999999999998</v>
      </c>
      <c r="G5489">
        <v>-4.3754</v>
      </c>
      <c r="H5489">
        <v>-4.3983999999999996</v>
      </c>
      <c r="I5489">
        <v>-4.4419000000000004</v>
      </c>
      <c r="J5489">
        <v>-4.3973000000000004</v>
      </c>
      <c r="K5489">
        <v>-4.4219999999999997</v>
      </c>
      <c r="L5489">
        <v>0.1</v>
      </c>
    </row>
    <row r="5490" spans="1:12" x14ac:dyDescent="0.25">
      <c r="A5490" s="1">
        <v>1024</v>
      </c>
      <c r="B5490">
        <v>16</v>
      </c>
      <c r="C5490" t="s">
        <v>12</v>
      </c>
      <c r="D5490">
        <v>123</v>
      </c>
      <c r="E5490">
        <v>-4.3747999999999996</v>
      </c>
      <c r="F5490">
        <v>-4.4028</v>
      </c>
      <c r="G5490">
        <v>-4.3670999999999998</v>
      </c>
      <c r="H5490">
        <v>-4.3897000000000004</v>
      </c>
      <c r="I5490">
        <v>-4.4085999999999999</v>
      </c>
      <c r="J5490">
        <v>-4.3747999999999996</v>
      </c>
      <c r="K5490">
        <v>-4.4055999999999997</v>
      </c>
      <c r="L5490">
        <v>0.1</v>
      </c>
    </row>
    <row r="5491" spans="1:12" x14ac:dyDescent="0.25">
      <c r="A5491" s="1">
        <v>1024</v>
      </c>
      <c r="B5491">
        <v>16</v>
      </c>
      <c r="C5491" t="s">
        <v>12</v>
      </c>
      <c r="D5491">
        <v>124</v>
      </c>
      <c r="E5491">
        <v>-4.3339999999999996</v>
      </c>
      <c r="F5491">
        <v>-4.3590999999999998</v>
      </c>
      <c r="G5491">
        <v>-4.3250999999999999</v>
      </c>
      <c r="H5491">
        <v>-4.335</v>
      </c>
      <c r="I5491">
        <v>-4.3533999999999997</v>
      </c>
      <c r="J5491">
        <v>-4.3339999999999996</v>
      </c>
      <c r="K5491">
        <v>-4.3822000000000001</v>
      </c>
      <c r="L5491">
        <v>0.1</v>
      </c>
    </row>
    <row r="5492" spans="1:12" x14ac:dyDescent="0.25">
      <c r="A5492" s="1">
        <v>1024</v>
      </c>
      <c r="B5492">
        <v>16</v>
      </c>
      <c r="C5492" t="s">
        <v>12</v>
      </c>
      <c r="D5492">
        <v>125</v>
      </c>
      <c r="E5492">
        <v>-4.3194999999999997</v>
      </c>
      <c r="F5492">
        <v>-4.3316999999999997</v>
      </c>
      <c r="G5492">
        <v>-4.2866</v>
      </c>
      <c r="H5492">
        <v>-4.3414999999999999</v>
      </c>
      <c r="I5492">
        <v>-4.3602999999999996</v>
      </c>
      <c r="J5492">
        <v>-4.3194999999999997</v>
      </c>
      <c r="K5492">
        <v>-4.3486000000000002</v>
      </c>
      <c r="L5492">
        <v>0.1</v>
      </c>
    </row>
    <row r="5493" spans="1:12" x14ac:dyDescent="0.25">
      <c r="A5493" s="1">
        <v>1024</v>
      </c>
      <c r="B5493">
        <v>16</v>
      </c>
      <c r="C5493" t="s">
        <v>12</v>
      </c>
      <c r="D5493">
        <v>126</v>
      </c>
      <c r="E5493">
        <v>-4.2746000000000004</v>
      </c>
      <c r="F5493">
        <v>-4.2961999999999998</v>
      </c>
      <c r="G5493">
        <v>-4.2625000000000002</v>
      </c>
      <c r="H5493">
        <v>-4.3178000000000001</v>
      </c>
      <c r="I5493">
        <v>-4.3289999999999997</v>
      </c>
      <c r="J5493">
        <v>-4.2746000000000004</v>
      </c>
      <c r="K5493">
        <v>-4.2995000000000001</v>
      </c>
      <c r="L5493">
        <v>0.1</v>
      </c>
    </row>
    <row r="5494" spans="1:12" x14ac:dyDescent="0.25">
      <c r="A5494" s="1">
        <v>1024</v>
      </c>
      <c r="B5494">
        <v>16</v>
      </c>
      <c r="C5494" t="s">
        <v>12</v>
      </c>
      <c r="D5494">
        <v>127</v>
      </c>
      <c r="E5494">
        <v>-4.2436999999999996</v>
      </c>
      <c r="F5494">
        <v>-4.2712000000000003</v>
      </c>
      <c r="G5494">
        <v>-4.2436999999999996</v>
      </c>
      <c r="H5494">
        <v>-4.2851999999999997</v>
      </c>
      <c r="I5494">
        <v>-4.3072999999999997</v>
      </c>
      <c r="J5494">
        <v>-4.2436999999999996</v>
      </c>
      <c r="K5494">
        <v>-4.2842000000000002</v>
      </c>
      <c r="L5494">
        <v>0.1</v>
      </c>
    </row>
    <row r="5495" spans="1:12" x14ac:dyDescent="0.25">
      <c r="A5495" s="1">
        <v>1024</v>
      </c>
      <c r="B5495">
        <v>16</v>
      </c>
      <c r="C5495" t="s">
        <v>12</v>
      </c>
      <c r="D5495">
        <v>128</v>
      </c>
      <c r="E5495">
        <v>-4.1989000000000001</v>
      </c>
      <c r="F5495">
        <v>-4.2725</v>
      </c>
      <c r="G5495">
        <v>-4.2237999999999998</v>
      </c>
      <c r="H5495">
        <v>-4.2411000000000003</v>
      </c>
      <c r="I5495">
        <v>-4.2820999999999998</v>
      </c>
      <c r="J5495">
        <v>-4.1989000000000001</v>
      </c>
      <c r="K5495">
        <v>-4.2602000000000002</v>
      </c>
      <c r="L5495">
        <v>0.1</v>
      </c>
    </row>
    <row r="5496" spans="1:12" x14ac:dyDescent="0.25">
      <c r="A5496" s="1">
        <v>1024</v>
      </c>
      <c r="B5496">
        <v>16</v>
      </c>
      <c r="C5496" t="s">
        <v>12</v>
      </c>
      <c r="D5496">
        <v>129</v>
      </c>
      <c r="E5496">
        <v>-4.1668000000000003</v>
      </c>
      <c r="F5496">
        <v>-4.2058</v>
      </c>
      <c r="G5496">
        <v>-4.1896000000000004</v>
      </c>
      <c r="H5496">
        <v>-4.1730999999999998</v>
      </c>
      <c r="I5496">
        <v>-4.2381000000000002</v>
      </c>
      <c r="J5496">
        <v>-4.1668000000000003</v>
      </c>
      <c r="K5496">
        <v>-4.2267999999999999</v>
      </c>
      <c r="L5496">
        <v>0.1</v>
      </c>
    </row>
    <row r="5497" spans="1:12" x14ac:dyDescent="0.25">
      <c r="A5497" s="1">
        <v>1024</v>
      </c>
      <c r="B5497">
        <v>16</v>
      </c>
      <c r="C5497" t="s">
        <v>12</v>
      </c>
      <c r="D5497">
        <v>130</v>
      </c>
      <c r="E5497">
        <v>-4.1764999999999999</v>
      </c>
      <c r="F5497">
        <v>-4.1771000000000003</v>
      </c>
      <c r="G5497">
        <v>-4.1597</v>
      </c>
      <c r="H5497">
        <v>-4.1647999999999996</v>
      </c>
      <c r="I5497">
        <v>-4.1981999999999999</v>
      </c>
      <c r="J5497">
        <v>-4.1764999999999999</v>
      </c>
      <c r="K5497">
        <v>-4.2264999999999997</v>
      </c>
      <c r="L5497">
        <v>0.1</v>
      </c>
    </row>
    <row r="5498" spans="1:12" x14ac:dyDescent="0.25">
      <c r="A5498" s="1">
        <v>1024</v>
      </c>
      <c r="B5498">
        <v>16</v>
      </c>
      <c r="C5498" t="s">
        <v>12</v>
      </c>
      <c r="D5498">
        <v>131</v>
      </c>
      <c r="E5498">
        <v>-4.1534000000000004</v>
      </c>
      <c r="F5498">
        <v>-4.1597999999999997</v>
      </c>
      <c r="G5498">
        <v>-4.1492000000000004</v>
      </c>
      <c r="H5498">
        <v>-4.1538000000000004</v>
      </c>
      <c r="I5498">
        <v>-4.1616999999999997</v>
      </c>
      <c r="J5498">
        <v>-4.1534000000000004</v>
      </c>
      <c r="K5498">
        <v>-4.2037000000000004</v>
      </c>
      <c r="L5498">
        <v>0.1</v>
      </c>
    </row>
    <row r="5499" spans="1:12" x14ac:dyDescent="0.25">
      <c r="A5499" s="1">
        <v>1024</v>
      </c>
      <c r="B5499">
        <v>16</v>
      </c>
      <c r="C5499" t="s">
        <v>12</v>
      </c>
      <c r="D5499">
        <v>132</v>
      </c>
      <c r="E5499">
        <v>-4.1246</v>
      </c>
      <c r="F5499">
        <v>-4.1417999999999999</v>
      </c>
      <c r="G5499">
        <v>-4.1073000000000004</v>
      </c>
      <c r="H5499">
        <v>-4.1037999999999997</v>
      </c>
      <c r="I5499">
        <v>-4.1512000000000002</v>
      </c>
      <c r="J5499">
        <v>-4.1246</v>
      </c>
      <c r="K5499">
        <v>-4.1676000000000002</v>
      </c>
      <c r="L5499">
        <v>0.1</v>
      </c>
    </row>
    <row r="5500" spans="1:12" x14ac:dyDescent="0.25">
      <c r="A5500" s="1">
        <v>1024</v>
      </c>
      <c r="B5500">
        <v>16</v>
      </c>
      <c r="C5500" t="s">
        <v>12</v>
      </c>
      <c r="D5500">
        <v>133</v>
      </c>
      <c r="E5500">
        <v>-4.0822000000000003</v>
      </c>
      <c r="F5500">
        <v>-4.1117999999999997</v>
      </c>
      <c r="G5500">
        <v>-4.0644</v>
      </c>
      <c r="H5500">
        <v>-4.0796999999999999</v>
      </c>
      <c r="I5500">
        <v>-4.09</v>
      </c>
      <c r="J5500">
        <v>-4.0822000000000003</v>
      </c>
      <c r="K5500">
        <v>-4.1094999999999997</v>
      </c>
      <c r="L5500">
        <v>0.1</v>
      </c>
    </row>
    <row r="5501" spans="1:12" x14ac:dyDescent="0.25">
      <c r="A5501" s="1">
        <v>1024</v>
      </c>
      <c r="B5501">
        <v>16</v>
      </c>
      <c r="C5501" t="s">
        <v>12</v>
      </c>
      <c r="D5501">
        <v>134</v>
      </c>
      <c r="E5501">
        <v>-4.0751999999999997</v>
      </c>
      <c r="F5501">
        <v>-4.0895999999999999</v>
      </c>
      <c r="G5501">
        <v>-4.0533999999999999</v>
      </c>
      <c r="H5501">
        <v>-4.0274999999999999</v>
      </c>
      <c r="I5501">
        <v>-4.0814000000000004</v>
      </c>
      <c r="J5501">
        <v>-4.0751999999999997</v>
      </c>
      <c r="K5501">
        <v>-4.0903</v>
      </c>
      <c r="L5501">
        <v>0.1</v>
      </c>
    </row>
    <row r="5502" spans="1:12" x14ac:dyDescent="0.25">
      <c r="A5502" s="1">
        <v>1024</v>
      </c>
      <c r="B5502">
        <v>16</v>
      </c>
      <c r="C5502" t="s">
        <v>12</v>
      </c>
      <c r="D5502">
        <v>135</v>
      </c>
      <c r="E5502">
        <v>-4.0514000000000001</v>
      </c>
      <c r="F5502">
        <v>-4.0667999999999997</v>
      </c>
      <c r="G5502">
        <v>-4.0324</v>
      </c>
      <c r="H5502">
        <v>-4.0191999999999997</v>
      </c>
      <c r="I5502">
        <v>-4.0601000000000003</v>
      </c>
      <c r="J5502">
        <v>-4.0514000000000001</v>
      </c>
      <c r="K5502">
        <v>-4.0810000000000004</v>
      </c>
      <c r="L5502">
        <v>0.1</v>
      </c>
    </row>
    <row r="5503" spans="1:12" x14ac:dyDescent="0.25">
      <c r="A5503" s="1">
        <v>1024</v>
      </c>
      <c r="B5503">
        <v>16</v>
      </c>
      <c r="C5503" t="s">
        <v>12</v>
      </c>
      <c r="D5503">
        <v>136</v>
      </c>
      <c r="E5503">
        <v>-4.0189000000000004</v>
      </c>
      <c r="F5503">
        <v>-4.0452000000000004</v>
      </c>
      <c r="G5503">
        <v>-4.0137</v>
      </c>
      <c r="H5503">
        <v>-3.9918999999999998</v>
      </c>
      <c r="I5503">
        <v>-4.0336999999999996</v>
      </c>
      <c r="J5503">
        <v>-4.0189000000000004</v>
      </c>
      <c r="K5503">
        <v>-4.0461</v>
      </c>
      <c r="L5503">
        <v>0.1</v>
      </c>
    </row>
    <row r="5504" spans="1:12" x14ac:dyDescent="0.25">
      <c r="A5504" s="1">
        <v>1024</v>
      </c>
      <c r="B5504">
        <v>16</v>
      </c>
      <c r="C5504" t="s">
        <v>12</v>
      </c>
      <c r="D5504">
        <v>137</v>
      </c>
      <c r="E5504">
        <v>-3.9948000000000001</v>
      </c>
      <c r="F5504">
        <v>-4.0091999999999999</v>
      </c>
      <c r="G5504">
        <v>-3.9318</v>
      </c>
      <c r="H5504">
        <v>-3.97</v>
      </c>
      <c r="I5504">
        <v>-4.0037000000000003</v>
      </c>
      <c r="J5504">
        <v>-3.9948000000000001</v>
      </c>
      <c r="K5504">
        <v>-4.0072999999999999</v>
      </c>
      <c r="L5504">
        <v>0.1</v>
      </c>
    </row>
    <row r="5505" spans="1:12" x14ac:dyDescent="0.25">
      <c r="A5505" s="1">
        <v>1024</v>
      </c>
      <c r="B5505">
        <v>16</v>
      </c>
      <c r="C5505" t="s">
        <v>12</v>
      </c>
      <c r="D5505">
        <v>138</v>
      </c>
      <c r="E5505">
        <v>-3.9763000000000002</v>
      </c>
      <c r="F5505">
        <v>-3.9767999999999999</v>
      </c>
      <c r="G5505">
        <v>-3.9142999999999999</v>
      </c>
      <c r="H5505">
        <v>-3.9266000000000001</v>
      </c>
      <c r="I5505">
        <v>-3.9805999999999999</v>
      </c>
      <c r="J5505">
        <v>-3.9763000000000002</v>
      </c>
      <c r="K5505">
        <v>-3.9767999999999999</v>
      </c>
      <c r="L5505">
        <v>0.1</v>
      </c>
    </row>
    <row r="5506" spans="1:12" x14ac:dyDescent="0.25">
      <c r="A5506" s="1">
        <v>1024</v>
      </c>
      <c r="B5506">
        <v>16</v>
      </c>
      <c r="C5506" t="s">
        <v>12</v>
      </c>
      <c r="D5506">
        <v>139</v>
      </c>
      <c r="E5506">
        <v>-3.9390999999999998</v>
      </c>
      <c r="F5506">
        <v>-3.9531000000000001</v>
      </c>
      <c r="G5506">
        <v>-3.9096000000000002</v>
      </c>
      <c r="H5506">
        <v>-3.9281999999999999</v>
      </c>
      <c r="I5506">
        <v>-3.9329000000000001</v>
      </c>
      <c r="J5506">
        <v>-3.9390999999999998</v>
      </c>
      <c r="K5506">
        <v>-3.9344999999999999</v>
      </c>
      <c r="L5506">
        <v>0.1</v>
      </c>
    </row>
    <row r="5507" spans="1:12" x14ac:dyDescent="0.25">
      <c r="A5507" s="1">
        <v>1024</v>
      </c>
      <c r="B5507">
        <v>16</v>
      </c>
      <c r="C5507" t="s">
        <v>12</v>
      </c>
      <c r="D5507">
        <v>140</v>
      </c>
      <c r="E5507">
        <v>-3.9243000000000001</v>
      </c>
      <c r="F5507">
        <v>-3.9310999999999998</v>
      </c>
      <c r="G5507">
        <v>-3.8605</v>
      </c>
      <c r="H5507">
        <v>-3.8946999999999998</v>
      </c>
      <c r="I5507">
        <v>-3.9268000000000001</v>
      </c>
      <c r="J5507">
        <v>-3.9243000000000001</v>
      </c>
      <c r="K5507">
        <v>-3.9134000000000002</v>
      </c>
      <c r="L5507">
        <v>0.1</v>
      </c>
    </row>
    <row r="5508" spans="1:12" x14ac:dyDescent="0.25">
      <c r="A5508" s="1">
        <v>1024</v>
      </c>
      <c r="B5508">
        <v>16</v>
      </c>
      <c r="C5508" t="s">
        <v>12</v>
      </c>
      <c r="D5508">
        <v>141</v>
      </c>
      <c r="E5508">
        <v>-3.8843999999999999</v>
      </c>
      <c r="F5508">
        <v>-3.9148000000000001</v>
      </c>
      <c r="G5508">
        <v>-3.8494000000000002</v>
      </c>
      <c r="H5508">
        <v>-3.8849999999999998</v>
      </c>
      <c r="I5508">
        <v>-3.8793000000000002</v>
      </c>
      <c r="J5508">
        <v>-3.8843999999999999</v>
      </c>
      <c r="K5508">
        <v>-3.8925999999999998</v>
      </c>
      <c r="L5508">
        <v>0.1</v>
      </c>
    </row>
    <row r="5509" spans="1:12" x14ac:dyDescent="0.25">
      <c r="A5509" s="1">
        <v>1024</v>
      </c>
      <c r="B5509">
        <v>16</v>
      </c>
      <c r="C5509" t="s">
        <v>12</v>
      </c>
      <c r="D5509">
        <v>142</v>
      </c>
      <c r="E5509">
        <v>-3.8601000000000001</v>
      </c>
      <c r="F5509">
        <v>-3.8449</v>
      </c>
      <c r="G5509">
        <v>-3.8224</v>
      </c>
      <c r="H5509">
        <v>-3.8515000000000001</v>
      </c>
      <c r="I5509">
        <v>-3.8447</v>
      </c>
      <c r="J5509">
        <v>-3.8601000000000001</v>
      </c>
      <c r="K5509">
        <v>-3.8725999999999998</v>
      </c>
      <c r="L5509">
        <v>0.1</v>
      </c>
    </row>
    <row r="5510" spans="1:12" x14ac:dyDescent="0.25">
      <c r="A5510" s="1">
        <v>1024</v>
      </c>
      <c r="B5510">
        <v>16</v>
      </c>
      <c r="C5510" t="s">
        <v>12</v>
      </c>
      <c r="D5510">
        <v>143</v>
      </c>
      <c r="E5510">
        <v>-3.8325</v>
      </c>
      <c r="F5510">
        <v>-3.8368000000000002</v>
      </c>
      <c r="G5510">
        <v>-3.7873999999999999</v>
      </c>
      <c r="H5510">
        <v>-3.8201999999999998</v>
      </c>
      <c r="I5510">
        <v>-3.8290000000000002</v>
      </c>
      <c r="J5510">
        <v>-3.8325</v>
      </c>
      <c r="K5510">
        <v>-3.8161999999999998</v>
      </c>
      <c r="L5510">
        <v>0.1</v>
      </c>
    </row>
    <row r="5511" spans="1:12" x14ac:dyDescent="0.25">
      <c r="A5511" s="1">
        <v>1024</v>
      </c>
      <c r="B5511">
        <v>16</v>
      </c>
      <c r="C5511" t="s">
        <v>12</v>
      </c>
      <c r="D5511">
        <v>144</v>
      </c>
      <c r="E5511">
        <v>-3.8105000000000002</v>
      </c>
      <c r="F5511">
        <v>-3.819</v>
      </c>
      <c r="G5511">
        <v>-3.7934999999999999</v>
      </c>
      <c r="H5511">
        <v>-3.7804000000000002</v>
      </c>
      <c r="I5511">
        <v>-3.8054999999999999</v>
      </c>
      <c r="J5511">
        <v>-3.8105000000000002</v>
      </c>
      <c r="K5511">
        <v>-3.7888000000000002</v>
      </c>
      <c r="L5511">
        <v>0.1</v>
      </c>
    </row>
    <row r="5512" spans="1:12" x14ac:dyDescent="0.25">
      <c r="A5512" s="1">
        <v>1024</v>
      </c>
      <c r="B5512">
        <v>16</v>
      </c>
      <c r="C5512" t="s">
        <v>12</v>
      </c>
      <c r="D5512">
        <v>145</v>
      </c>
      <c r="E5512">
        <v>-3.7698999999999998</v>
      </c>
      <c r="F5512">
        <v>-3.7982</v>
      </c>
      <c r="G5512">
        <v>-3.7378</v>
      </c>
      <c r="H5512">
        <v>-3.7385999999999999</v>
      </c>
      <c r="I5512">
        <v>-3.802</v>
      </c>
      <c r="J5512">
        <v>-3.7698999999999998</v>
      </c>
      <c r="K5512">
        <v>-3.7755000000000001</v>
      </c>
      <c r="L5512">
        <v>0.1</v>
      </c>
    </row>
    <row r="5513" spans="1:12" x14ac:dyDescent="0.25">
      <c r="A5513" s="1">
        <v>1024</v>
      </c>
      <c r="B5513">
        <v>16</v>
      </c>
      <c r="C5513" t="s">
        <v>12</v>
      </c>
      <c r="D5513">
        <v>146</v>
      </c>
      <c r="E5513">
        <v>-3.7511000000000001</v>
      </c>
      <c r="F5513">
        <v>-3.7604000000000002</v>
      </c>
      <c r="G5513">
        <v>-3.7105999999999999</v>
      </c>
      <c r="H5513">
        <v>-3.7345000000000002</v>
      </c>
      <c r="I5513">
        <v>-3.7408999999999999</v>
      </c>
      <c r="J5513">
        <v>-3.7511000000000001</v>
      </c>
      <c r="K5513">
        <v>-3.7526999999999999</v>
      </c>
      <c r="L5513">
        <v>0.1</v>
      </c>
    </row>
    <row r="5514" spans="1:12" x14ac:dyDescent="0.25">
      <c r="A5514" s="1">
        <v>1024</v>
      </c>
      <c r="B5514">
        <v>16</v>
      </c>
      <c r="C5514" t="s">
        <v>12</v>
      </c>
      <c r="D5514">
        <v>147</v>
      </c>
      <c r="E5514">
        <v>-3.7111000000000001</v>
      </c>
      <c r="F5514">
        <v>-3.7303000000000002</v>
      </c>
      <c r="G5514">
        <v>-3.6995</v>
      </c>
      <c r="H5514">
        <v>-3.7160000000000002</v>
      </c>
      <c r="I5514">
        <v>-3.7111000000000001</v>
      </c>
      <c r="J5514">
        <v>-3.7111000000000001</v>
      </c>
      <c r="K5514">
        <v>-3.7054999999999998</v>
      </c>
      <c r="L5514">
        <v>0.1</v>
      </c>
    </row>
    <row r="5515" spans="1:12" x14ac:dyDescent="0.25">
      <c r="A5515" s="1">
        <v>1024</v>
      </c>
      <c r="B5515">
        <v>16</v>
      </c>
      <c r="C5515" t="s">
        <v>12</v>
      </c>
      <c r="D5515">
        <v>148</v>
      </c>
      <c r="E5515">
        <v>-3.6890999999999998</v>
      </c>
      <c r="F5515">
        <v>-3.6981000000000002</v>
      </c>
      <c r="G5515">
        <v>-3.6831999999999998</v>
      </c>
      <c r="H5515">
        <v>-3.6972</v>
      </c>
      <c r="I5515">
        <v>-3.6884999999999999</v>
      </c>
      <c r="J5515">
        <v>-3.6890999999999998</v>
      </c>
      <c r="K5515">
        <v>-3.6833</v>
      </c>
      <c r="L5515">
        <v>0.1</v>
      </c>
    </row>
    <row r="5516" spans="1:12" x14ac:dyDescent="0.25">
      <c r="A5516" s="1">
        <v>1024</v>
      </c>
      <c r="B5516">
        <v>16</v>
      </c>
      <c r="C5516" t="s">
        <v>12</v>
      </c>
      <c r="D5516">
        <v>149</v>
      </c>
      <c r="E5516">
        <v>-3.6674000000000002</v>
      </c>
      <c r="F5516">
        <v>-3.6848999999999998</v>
      </c>
      <c r="G5516">
        <v>-3.6122000000000001</v>
      </c>
      <c r="H5516">
        <v>-3.6541000000000001</v>
      </c>
      <c r="I5516">
        <v>-3.6789999999999998</v>
      </c>
      <c r="J5516">
        <v>-3.6674000000000002</v>
      </c>
      <c r="K5516">
        <v>-3.6484000000000001</v>
      </c>
      <c r="L5516">
        <v>0.1</v>
      </c>
    </row>
    <row r="5517" spans="1:12" x14ac:dyDescent="0.25">
      <c r="A5517" s="1">
        <v>1024</v>
      </c>
      <c r="B5517">
        <v>16</v>
      </c>
      <c r="C5517" t="s">
        <v>12</v>
      </c>
      <c r="D5517">
        <v>150</v>
      </c>
      <c r="E5517">
        <v>-3.6394000000000002</v>
      </c>
      <c r="F5517">
        <v>-3.6419000000000001</v>
      </c>
      <c r="G5517">
        <v>-3.5991</v>
      </c>
      <c r="H5517">
        <v>-3.6404000000000001</v>
      </c>
      <c r="I5517">
        <v>-3.6448999999999998</v>
      </c>
      <c r="J5517">
        <v>-3.6394000000000002</v>
      </c>
      <c r="K5517">
        <v>-3.6295999999999999</v>
      </c>
      <c r="L5517">
        <v>0.1</v>
      </c>
    </row>
    <row r="5518" spans="1:12" x14ac:dyDescent="0.25">
      <c r="A5518" s="1">
        <v>1024</v>
      </c>
      <c r="B5518">
        <v>16</v>
      </c>
      <c r="C5518" t="s">
        <v>12</v>
      </c>
      <c r="D5518">
        <v>151</v>
      </c>
      <c r="E5518">
        <v>-3.5996000000000001</v>
      </c>
      <c r="F5518">
        <v>-3.6173999999999999</v>
      </c>
      <c r="G5518">
        <v>-3.5918999999999999</v>
      </c>
      <c r="H5518">
        <v>-3.6074999999999999</v>
      </c>
      <c r="I5518">
        <v>-3.6294</v>
      </c>
      <c r="J5518">
        <v>-3.5996000000000001</v>
      </c>
      <c r="K5518">
        <v>-3.6009000000000002</v>
      </c>
      <c r="L5518">
        <v>0.1</v>
      </c>
    </row>
    <row r="5519" spans="1:12" x14ac:dyDescent="0.25">
      <c r="A5519" s="1">
        <v>1024</v>
      </c>
      <c r="B5519">
        <v>16</v>
      </c>
      <c r="C5519" t="s">
        <v>12</v>
      </c>
      <c r="D5519">
        <v>152</v>
      </c>
      <c r="E5519">
        <v>-3.5901999999999998</v>
      </c>
      <c r="F5519">
        <v>-3.5859999999999999</v>
      </c>
      <c r="G5519">
        <v>-3.5605000000000002</v>
      </c>
      <c r="H5519">
        <v>-3.5977999999999999</v>
      </c>
      <c r="I5519">
        <v>-3.6042999999999998</v>
      </c>
      <c r="J5519">
        <v>-3.5901999999999998</v>
      </c>
      <c r="K5519">
        <v>-3.5966</v>
      </c>
      <c r="L5519">
        <v>0.1</v>
      </c>
    </row>
    <row r="5520" spans="1:12" x14ac:dyDescent="0.25">
      <c r="A5520" s="1">
        <v>1024</v>
      </c>
      <c r="B5520">
        <v>16</v>
      </c>
      <c r="C5520" t="s">
        <v>12</v>
      </c>
      <c r="D5520">
        <v>153</v>
      </c>
      <c r="E5520">
        <v>-3.5847000000000002</v>
      </c>
      <c r="F5520">
        <v>-3.5636000000000001</v>
      </c>
      <c r="G5520">
        <v>-3.5384000000000002</v>
      </c>
      <c r="H5520">
        <v>-3.5611000000000002</v>
      </c>
      <c r="I5520">
        <v>-3.5727000000000002</v>
      </c>
      <c r="J5520">
        <v>-3.5847000000000002</v>
      </c>
      <c r="K5520">
        <v>-3.5548000000000002</v>
      </c>
      <c r="L5520">
        <v>0.1</v>
      </c>
    </row>
    <row r="5521" spans="1:12" x14ac:dyDescent="0.25">
      <c r="A5521" s="1">
        <v>1024</v>
      </c>
      <c r="B5521">
        <v>16</v>
      </c>
      <c r="C5521" t="s">
        <v>12</v>
      </c>
      <c r="D5521">
        <v>154</v>
      </c>
      <c r="E5521">
        <v>-3.5546000000000002</v>
      </c>
      <c r="F5521">
        <v>-3.5390000000000001</v>
      </c>
      <c r="G5521">
        <v>-3.5108999999999999</v>
      </c>
      <c r="H5521">
        <v>-3.5245000000000002</v>
      </c>
      <c r="I5521">
        <v>-3.5411000000000001</v>
      </c>
      <c r="J5521">
        <v>-3.5546000000000002</v>
      </c>
      <c r="K5521">
        <v>-3.5390000000000001</v>
      </c>
      <c r="L5521">
        <v>0.1</v>
      </c>
    </row>
    <row r="5522" spans="1:12" x14ac:dyDescent="0.25">
      <c r="A5522" s="1">
        <v>1024</v>
      </c>
      <c r="B5522">
        <v>16</v>
      </c>
      <c r="C5522" t="s">
        <v>12</v>
      </c>
      <c r="D5522">
        <v>155</v>
      </c>
      <c r="E5522">
        <v>-3.5489000000000002</v>
      </c>
      <c r="F5522">
        <v>-3.4910000000000001</v>
      </c>
      <c r="G5522">
        <v>-3.4883000000000002</v>
      </c>
      <c r="H5522">
        <v>-3.4912000000000001</v>
      </c>
      <c r="I5522">
        <v>-3.5230999999999999</v>
      </c>
      <c r="J5522">
        <v>-3.5489000000000002</v>
      </c>
      <c r="K5522">
        <v>-3.4910000000000001</v>
      </c>
      <c r="L5522">
        <v>0.1</v>
      </c>
    </row>
    <row r="5523" spans="1:12" x14ac:dyDescent="0.25">
      <c r="A5523" s="1">
        <v>1024</v>
      </c>
      <c r="B5523">
        <v>16</v>
      </c>
      <c r="C5523" t="s">
        <v>12</v>
      </c>
      <c r="D5523">
        <v>156</v>
      </c>
      <c r="E5523">
        <v>-3.5188000000000001</v>
      </c>
      <c r="F5523">
        <v>-3.4977999999999998</v>
      </c>
      <c r="G5523">
        <v>-3.4559000000000002</v>
      </c>
      <c r="H5523">
        <v>-3.48</v>
      </c>
      <c r="I5523">
        <v>-3.5030000000000001</v>
      </c>
      <c r="J5523">
        <v>-3.5188000000000001</v>
      </c>
      <c r="K5523">
        <v>-3.4973000000000001</v>
      </c>
      <c r="L5523">
        <v>0.1</v>
      </c>
    </row>
    <row r="5524" spans="1:12" x14ac:dyDescent="0.25">
      <c r="A5524" s="1">
        <v>1024</v>
      </c>
      <c r="B5524">
        <v>16</v>
      </c>
      <c r="C5524" t="s">
        <v>12</v>
      </c>
      <c r="D5524">
        <v>157</v>
      </c>
      <c r="E5524">
        <v>-3.4859</v>
      </c>
      <c r="F5524">
        <v>-3.4674</v>
      </c>
      <c r="G5524">
        <v>-3.3835000000000002</v>
      </c>
      <c r="H5524">
        <v>-3.4569000000000001</v>
      </c>
      <c r="I5524">
        <v>-3.4826999999999999</v>
      </c>
      <c r="J5524">
        <v>-3.4859</v>
      </c>
      <c r="K5524">
        <v>-3.4925999999999999</v>
      </c>
      <c r="L5524">
        <v>0.1</v>
      </c>
    </row>
    <row r="5525" spans="1:12" x14ac:dyDescent="0.25">
      <c r="A5525" s="1">
        <v>1024</v>
      </c>
      <c r="B5525">
        <v>16</v>
      </c>
      <c r="C5525" t="s">
        <v>12</v>
      </c>
      <c r="D5525">
        <v>158</v>
      </c>
      <c r="E5525">
        <v>-3.4632999999999998</v>
      </c>
      <c r="F5525">
        <v>-3.4552</v>
      </c>
      <c r="G5525">
        <v>-3.3797000000000001</v>
      </c>
      <c r="H5525">
        <v>-3.4388999999999998</v>
      </c>
      <c r="I5525">
        <v>-3.4514999999999998</v>
      </c>
      <c r="J5525">
        <v>-3.4632999999999998</v>
      </c>
      <c r="K5525">
        <v>-3.4653999999999998</v>
      </c>
      <c r="L5525">
        <v>0.1</v>
      </c>
    </row>
    <row r="5526" spans="1:12" x14ac:dyDescent="0.25">
      <c r="A5526" s="1">
        <v>1024</v>
      </c>
      <c r="B5526">
        <v>16</v>
      </c>
      <c r="C5526" t="s">
        <v>12</v>
      </c>
      <c r="D5526">
        <v>159</v>
      </c>
      <c r="E5526">
        <v>-3.4609999999999999</v>
      </c>
      <c r="F5526">
        <v>-3.4380999999999999</v>
      </c>
      <c r="G5526">
        <v>-3.3788</v>
      </c>
      <c r="H5526">
        <v>-3.4037000000000002</v>
      </c>
      <c r="I5526">
        <v>-3.4228000000000001</v>
      </c>
      <c r="J5526">
        <v>-3.4609999999999999</v>
      </c>
      <c r="K5526">
        <v>-3.4318</v>
      </c>
      <c r="L5526">
        <v>0.1</v>
      </c>
    </row>
    <row r="5527" spans="1:12" x14ac:dyDescent="0.25">
      <c r="A5527" s="1">
        <v>1024</v>
      </c>
      <c r="B5527">
        <v>16</v>
      </c>
      <c r="C5527" t="s">
        <v>12</v>
      </c>
      <c r="D5527">
        <v>160</v>
      </c>
      <c r="E5527">
        <v>-3.4148000000000001</v>
      </c>
      <c r="F5527">
        <v>-3.3994</v>
      </c>
      <c r="G5527">
        <v>-3.3801000000000001</v>
      </c>
      <c r="H5527">
        <v>-3.3792</v>
      </c>
      <c r="I5527">
        <v>-3.3889999999999998</v>
      </c>
      <c r="J5527">
        <v>-3.4148000000000001</v>
      </c>
      <c r="K5527">
        <v>-3.4047999999999998</v>
      </c>
      <c r="L5527">
        <v>0.1</v>
      </c>
    </row>
    <row r="5528" spans="1:12" x14ac:dyDescent="0.25">
      <c r="A5528" s="1">
        <v>1024</v>
      </c>
      <c r="B5528">
        <v>16</v>
      </c>
      <c r="C5528" t="s">
        <v>12</v>
      </c>
      <c r="D5528">
        <v>161</v>
      </c>
      <c r="E5528">
        <v>-3.38</v>
      </c>
      <c r="F5528">
        <v>-3.3784999999999998</v>
      </c>
      <c r="G5528">
        <v>-3.3306</v>
      </c>
      <c r="H5528">
        <v>-3.3435999999999999</v>
      </c>
      <c r="I5528">
        <v>-3.3723999999999998</v>
      </c>
      <c r="J5528">
        <v>-3.38</v>
      </c>
      <c r="K5528">
        <v>-3.3656999999999999</v>
      </c>
      <c r="L5528">
        <v>0.1</v>
      </c>
    </row>
    <row r="5529" spans="1:12" x14ac:dyDescent="0.25">
      <c r="A5529" s="1">
        <v>1024</v>
      </c>
      <c r="B5529">
        <v>16</v>
      </c>
      <c r="C5529" t="s">
        <v>12</v>
      </c>
      <c r="D5529">
        <v>162</v>
      </c>
      <c r="E5529">
        <v>-3.3595999999999999</v>
      </c>
      <c r="F5529">
        <v>-3.3656000000000001</v>
      </c>
      <c r="G5529">
        <v>-3.3285</v>
      </c>
      <c r="H5529">
        <v>-3.3176999999999999</v>
      </c>
      <c r="I5529">
        <v>-3.3512</v>
      </c>
      <c r="J5529">
        <v>-3.3595999999999999</v>
      </c>
      <c r="K5529">
        <v>-3.3561999999999999</v>
      </c>
      <c r="L5529">
        <v>0.1</v>
      </c>
    </row>
    <row r="5530" spans="1:12" x14ac:dyDescent="0.25">
      <c r="A5530" s="1">
        <v>1024</v>
      </c>
      <c r="B5530">
        <v>16</v>
      </c>
      <c r="C5530" t="s">
        <v>12</v>
      </c>
      <c r="D5530">
        <v>163</v>
      </c>
      <c r="E5530">
        <v>-3.3361000000000001</v>
      </c>
      <c r="F5530">
        <v>-3.3443999999999998</v>
      </c>
      <c r="G5530">
        <v>-3.3045</v>
      </c>
      <c r="H5530">
        <v>-3.3239000000000001</v>
      </c>
      <c r="I5530">
        <v>-3.3353000000000002</v>
      </c>
      <c r="J5530">
        <v>-3.3361000000000001</v>
      </c>
      <c r="K5530">
        <v>-3.3123999999999998</v>
      </c>
      <c r="L5530">
        <v>0.1</v>
      </c>
    </row>
    <row r="5531" spans="1:12" x14ac:dyDescent="0.25">
      <c r="A5531" s="1">
        <v>1024</v>
      </c>
      <c r="B5531">
        <v>16</v>
      </c>
      <c r="C5531" t="s">
        <v>12</v>
      </c>
      <c r="D5531">
        <v>164</v>
      </c>
      <c r="E5531">
        <v>-3.3073999999999999</v>
      </c>
      <c r="F5531">
        <v>-3.2888000000000002</v>
      </c>
      <c r="G5531">
        <v>-3.3</v>
      </c>
      <c r="H5531">
        <v>-3.2494999999999998</v>
      </c>
      <c r="I5531">
        <v>-3.3020999999999998</v>
      </c>
      <c r="J5531">
        <v>-3.3073999999999999</v>
      </c>
      <c r="K5531">
        <v>-3.2970000000000002</v>
      </c>
      <c r="L5531">
        <v>0.1</v>
      </c>
    </row>
    <row r="5532" spans="1:12" x14ac:dyDescent="0.25">
      <c r="A5532" s="1">
        <v>1024</v>
      </c>
      <c r="B5532">
        <v>16</v>
      </c>
      <c r="C5532" t="s">
        <v>12</v>
      </c>
      <c r="D5532">
        <v>165</v>
      </c>
      <c r="E5532">
        <v>-3.2589000000000001</v>
      </c>
      <c r="F5532">
        <v>-3.2896999999999998</v>
      </c>
      <c r="G5532">
        <v>-3.2145000000000001</v>
      </c>
      <c r="H5532">
        <v>-3.2357</v>
      </c>
      <c r="I5532">
        <v>-3.2806000000000002</v>
      </c>
      <c r="J5532">
        <v>-3.2589000000000001</v>
      </c>
      <c r="K5532">
        <v>-3.2946</v>
      </c>
      <c r="L5532">
        <v>0.1</v>
      </c>
    </row>
    <row r="5533" spans="1:12" x14ac:dyDescent="0.25">
      <c r="A5533" s="1">
        <v>1024</v>
      </c>
      <c r="B5533">
        <v>16</v>
      </c>
      <c r="C5533" t="s">
        <v>12</v>
      </c>
      <c r="D5533">
        <v>166</v>
      </c>
      <c r="E5533">
        <v>-3.2471999999999999</v>
      </c>
      <c r="F5533">
        <v>-3.2766000000000002</v>
      </c>
      <c r="G5533">
        <v>-3.1844999999999999</v>
      </c>
      <c r="H5533">
        <v>-3.1859000000000002</v>
      </c>
      <c r="I5533">
        <v>-3.2605</v>
      </c>
      <c r="J5533">
        <v>-3.2471999999999999</v>
      </c>
      <c r="K5533">
        <v>-3.2496</v>
      </c>
      <c r="L5533">
        <v>0.1</v>
      </c>
    </row>
    <row r="5534" spans="1:12" x14ac:dyDescent="0.25">
      <c r="A5534" s="1">
        <v>1024</v>
      </c>
      <c r="B5534">
        <v>16</v>
      </c>
      <c r="C5534" t="s">
        <v>12</v>
      </c>
      <c r="D5534">
        <v>167</v>
      </c>
      <c r="E5534">
        <v>-3.2119</v>
      </c>
      <c r="F5534">
        <v>-3.2351000000000001</v>
      </c>
      <c r="G5534">
        <v>-3.1724000000000001</v>
      </c>
      <c r="H5534">
        <v>-3.1755</v>
      </c>
      <c r="I5534">
        <v>-3.2406999999999999</v>
      </c>
      <c r="J5534">
        <v>-3.2119</v>
      </c>
      <c r="K5534">
        <v>-3.2299000000000002</v>
      </c>
      <c r="L5534">
        <v>0.1</v>
      </c>
    </row>
    <row r="5535" spans="1:12" x14ac:dyDescent="0.25">
      <c r="A5535" s="1">
        <v>1024</v>
      </c>
      <c r="B5535">
        <v>16</v>
      </c>
      <c r="C5535" t="s">
        <v>12</v>
      </c>
      <c r="D5535">
        <v>168</v>
      </c>
      <c r="E5535">
        <v>-3.2002999999999999</v>
      </c>
      <c r="F5535">
        <v>-3.2042000000000002</v>
      </c>
      <c r="G5535">
        <v>-3.1414</v>
      </c>
      <c r="H5535">
        <v>-3.1745000000000001</v>
      </c>
      <c r="I5535">
        <v>-3.2193000000000001</v>
      </c>
      <c r="J5535">
        <v>-3.2002999999999999</v>
      </c>
      <c r="K5535">
        <v>-3.1951000000000001</v>
      </c>
      <c r="L5535">
        <v>0.1</v>
      </c>
    </row>
    <row r="5536" spans="1:12" x14ac:dyDescent="0.25">
      <c r="A5536" s="1">
        <v>1024</v>
      </c>
      <c r="B5536">
        <v>16</v>
      </c>
      <c r="C5536" t="s">
        <v>12</v>
      </c>
      <c r="D5536">
        <v>169</v>
      </c>
      <c r="E5536">
        <v>-3.1657999999999999</v>
      </c>
      <c r="F5536">
        <v>-3.1806999999999999</v>
      </c>
      <c r="G5536">
        <v>-3.1311</v>
      </c>
      <c r="H5536">
        <v>-3.1408999999999998</v>
      </c>
      <c r="I5536">
        <v>-3.1890999999999998</v>
      </c>
      <c r="J5536">
        <v>-3.1657999999999999</v>
      </c>
      <c r="K5536">
        <v>-3.1574</v>
      </c>
      <c r="L5536">
        <v>0.1</v>
      </c>
    </row>
    <row r="5537" spans="1:12" x14ac:dyDescent="0.25">
      <c r="A5537" s="1">
        <v>1024</v>
      </c>
      <c r="B5537">
        <v>16</v>
      </c>
      <c r="C5537" t="s">
        <v>12</v>
      </c>
      <c r="D5537">
        <v>170</v>
      </c>
      <c r="E5537">
        <v>-3.1524999999999999</v>
      </c>
      <c r="F5537">
        <v>-3.1560000000000001</v>
      </c>
      <c r="G5537">
        <v>-3.1254</v>
      </c>
      <c r="H5537">
        <v>-3.1352000000000002</v>
      </c>
      <c r="I5537">
        <v>-3.1657999999999999</v>
      </c>
      <c r="J5537">
        <v>-3.1524999999999999</v>
      </c>
      <c r="K5537">
        <v>-3.1371000000000002</v>
      </c>
      <c r="L5537">
        <v>0.1</v>
      </c>
    </row>
    <row r="5538" spans="1:12" x14ac:dyDescent="0.25">
      <c r="A5538" s="1">
        <v>1024</v>
      </c>
      <c r="B5538">
        <v>16</v>
      </c>
      <c r="C5538" t="s">
        <v>12</v>
      </c>
      <c r="D5538">
        <v>171</v>
      </c>
      <c r="E5538">
        <v>-3.1461999999999999</v>
      </c>
      <c r="F5538">
        <v>-3.1406000000000001</v>
      </c>
      <c r="G5538">
        <v>-3.1057999999999999</v>
      </c>
      <c r="H5538">
        <v>-3.1124999999999998</v>
      </c>
      <c r="I5538">
        <v>-3.1368</v>
      </c>
      <c r="J5538">
        <v>-3.1461999999999999</v>
      </c>
      <c r="K5538">
        <v>-3.1084000000000001</v>
      </c>
      <c r="L5538">
        <v>0.1</v>
      </c>
    </row>
    <row r="5539" spans="1:12" x14ac:dyDescent="0.25">
      <c r="A5539" s="1">
        <v>1024</v>
      </c>
      <c r="B5539">
        <v>16</v>
      </c>
      <c r="C5539" t="s">
        <v>12</v>
      </c>
      <c r="D5539">
        <v>172</v>
      </c>
      <c r="E5539">
        <v>-3.1194999999999999</v>
      </c>
      <c r="F5539">
        <v>-3.1185</v>
      </c>
      <c r="G5539">
        <v>-3.0539000000000001</v>
      </c>
      <c r="H5539">
        <v>-3.0567000000000002</v>
      </c>
      <c r="I5539">
        <v>-3.1253000000000002</v>
      </c>
      <c r="J5539">
        <v>-3.1194999999999999</v>
      </c>
      <c r="K5539">
        <v>-3.0840000000000001</v>
      </c>
      <c r="L5539">
        <v>0.1</v>
      </c>
    </row>
    <row r="5540" spans="1:12" x14ac:dyDescent="0.25">
      <c r="A5540" s="1">
        <v>1024</v>
      </c>
      <c r="B5540">
        <v>16</v>
      </c>
      <c r="C5540" t="s">
        <v>12</v>
      </c>
      <c r="D5540">
        <v>173</v>
      </c>
      <c r="E5540">
        <v>-3.0891999999999999</v>
      </c>
      <c r="F5540">
        <v>-3.0966999999999998</v>
      </c>
      <c r="G5540">
        <v>-3.0520999999999998</v>
      </c>
      <c r="H5540">
        <v>-3.028</v>
      </c>
      <c r="I5540">
        <v>-3.0851999999999999</v>
      </c>
      <c r="J5540">
        <v>-3.0891999999999999</v>
      </c>
      <c r="K5540">
        <v>-3.0407999999999999</v>
      </c>
      <c r="L5540">
        <v>0.1</v>
      </c>
    </row>
    <row r="5541" spans="1:12" x14ac:dyDescent="0.25">
      <c r="A5541" s="1">
        <v>1024</v>
      </c>
      <c r="B5541">
        <v>16</v>
      </c>
      <c r="C5541" t="s">
        <v>12</v>
      </c>
      <c r="D5541">
        <v>174</v>
      </c>
      <c r="E5541">
        <v>-3.0501</v>
      </c>
      <c r="F5541">
        <v>-3.0541</v>
      </c>
      <c r="G5541">
        <v>-3.0324</v>
      </c>
      <c r="H5541">
        <v>-3.0072999999999999</v>
      </c>
      <c r="I5541">
        <v>-3.0775999999999999</v>
      </c>
      <c r="J5541">
        <v>-3.0501</v>
      </c>
      <c r="K5541">
        <v>-3.0175999999999998</v>
      </c>
      <c r="L5541">
        <v>0.1</v>
      </c>
    </row>
    <row r="5542" spans="1:12" x14ac:dyDescent="0.25">
      <c r="A5542" s="1">
        <v>1024</v>
      </c>
      <c r="B5542">
        <v>16</v>
      </c>
      <c r="C5542" t="s">
        <v>12</v>
      </c>
      <c r="D5542">
        <v>175</v>
      </c>
      <c r="E5542">
        <v>-3.0371000000000001</v>
      </c>
      <c r="F5542">
        <v>-3.0465</v>
      </c>
      <c r="G5542">
        <v>-3.0095000000000001</v>
      </c>
      <c r="H5542">
        <v>-3.0019</v>
      </c>
      <c r="I5542">
        <v>-3.0491999999999999</v>
      </c>
      <c r="J5542">
        <v>-3.0371000000000001</v>
      </c>
      <c r="K5542">
        <v>-3.016</v>
      </c>
      <c r="L5542">
        <v>0.1</v>
      </c>
    </row>
    <row r="5543" spans="1:12" x14ac:dyDescent="0.25">
      <c r="A5543" s="1">
        <v>1024</v>
      </c>
      <c r="B5543">
        <v>16</v>
      </c>
      <c r="C5543" t="s">
        <v>12</v>
      </c>
      <c r="D5543">
        <v>176</v>
      </c>
      <c r="E5543">
        <v>-3.0123000000000002</v>
      </c>
      <c r="F5543">
        <v>-3.0411999999999999</v>
      </c>
      <c r="G5543">
        <v>-2.9451000000000001</v>
      </c>
      <c r="H5543">
        <v>-2.9921000000000002</v>
      </c>
      <c r="I5543">
        <v>-3.0266000000000002</v>
      </c>
      <c r="J5543">
        <v>-3.0123000000000002</v>
      </c>
      <c r="K5543">
        <v>-2.9889999999999999</v>
      </c>
      <c r="L5543">
        <v>0.1</v>
      </c>
    </row>
    <row r="5544" spans="1:12" x14ac:dyDescent="0.25">
      <c r="A5544" s="1">
        <v>1024</v>
      </c>
      <c r="B5544">
        <v>16</v>
      </c>
      <c r="C5544" t="s">
        <v>12</v>
      </c>
      <c r="D5544">
        <v>177</v>
      </c>
      <c r="E5544">
        <v>-2.9821</v>
      </c>
      <c r="F5544">
        <v>-3.0007999999999999</v>
      </c>
      <c r="G5544">
        <v>-2.9251</v>
      </c>
      <c r="H5544">
        <v>-2.9790000000000001</v>
      </c>
      <c r="I5544">
        <v>-3.0190000000000001</v>
      </c>
      <c r="J5544">
        <v>-2.9821</v>
      </c>
      <c r="K5544">
        <v>-2.9658000000000002</v>
      </c>
      <c r="L5544">
        <v>0.1</v>
      </c>
    </row>
    <row r="5545" spans="1:12" x14ac:dyDescent="0.25">
      <c r="A5545" s="1">
        <v>1024</v>
      </c>
      <c r="B5545">
        <v>16</v>
      </c>
      <c r="C5545" t="s">
        <v>12</v>
      </c>
      <c r="D5545">
        <v>178</v>
      </c>
      <c r="E5545">
        <v>-2.9586000000000001</v>
      </c>
      <c r="F5545">
        <v>-2.9782999999999999</v>
      </c>
      <c r="G5545">
        <v>-2.9186999999999999</v>
      </c>
      <c r="H5545">
        <v>-2.9508999999999999</v>
      </c>
      <c r="I5545">
        <v>-2.9868000000000001</v>
      </c>
      <c r="J5545">
        <v>-2.9586000000000001</v>
      </c>
      <c r="K5545">
        <v>-2.9588999999999999</v>
      </c>
      <c r="L5545">
        <v>0.1</v>
      </c>
    </row>
    <row r="5546" spans="1:12" x14ac:dyDescent="0.25">
      <c r="A5546" s="1">
        <v>1024</v>
      </c>
      <c r="B5546">
        <v>16</v>
      </c>
      <c r="C5546" t="s">
        <v>12</v>
      </c>
      <c r="D5546">
        <v>179</v>
      </c>
      <c r="E5546">
        <v>-2.9338000000000002</v>
      </c>
      <c r="F5546">
        <v>-2.9653</v>
      </c>
      <c r="G5546">
        <v>-2.9077999999999999</v>
      </c>
      <c r="H5546">
        <v>-2.9066999999999998</v>
      </c>
      <c r="I5546">
        <v>-2.9670000000000001</v>
      </c>
      <c r="J5546">
        <v>-2.9338000000000002</v>
      </c>
      <c r="K5546">
        <v>-2.9392999999999998</v>
      </c>
      <c r="L5546">
        <v>0.1</v>
      </c>
    </row>
    <row r="5547" spans="1:12" x14ac:dyDescent="0.25">
      <c r="A5547" s="1">
        <v>1024</v>
      </c>
      <c r="B5547">
        <v>16</v>
      </c>
      <c r="C5547" t="s">
        <v>12</v>
      </c>
      <c r="D5547">
        <v>180</v>
      </c>
      <c r="E5547">
        <v>-2.8853</v>
      </c>
      <c r="F5547">
        <v>-2.9481000000000002</v>
      </c>
      <c r="G5547">
        <v>-2.8961000000000001</v>
      </c>
      <c r="H5547">
        <v>-2.8942000000000001</v>
      </c>
      <c r="I5547">
        <v>-2.9430000000000001</v>
      </c>
      <c r="J5547">
        <v>-2.8853</v>
      </c>
      <c r="K5547">
        <v>-2.9110999999999998</v>
      </c>
      <c r="L5547">
        <v>0.1</v>
      </c>
    </row>
    <row r="5548" spans="1:12" x14ac:dyDescent="0.25">
      <c r="A5548" s="1">
        <v>1024</v>
      </c>
      <c r="B5548">
        <v>16</v>
      </c>
      <c r="C5548" t="s">
        <v>12</v>
      </c>
      <c r="D5548">
        <v>181</v>
      </c>
      <c r="E5548">
        <v>-2.8690000000000002</v>
      </c>
      <c r="F5548">
        <v>-2.9355000000000002</v>
      </c>
      <c r="G5548">
        <v>-2.8868999999999998</v>
      </c>
      <c r="H5548">
        <v>-2.8723000000000001</v>
      </c>
      <c r="I5548">
        <v>-2.9215</v>
      </c>
      <c r="J5548">
        <v>-2.8690000000000002</v>
      </c>
      <c r="K5548">
        <v>-2.8971</v>
      </c>
      <c r="L5548">
        <v>0.1</v>
      </c>
    </row>
    <row r="5549" spans="1:12" x14ac:dyDescent="0.25">
      <c r="A5549" s="1">
        <v>1024</v>
      </c>
      <c r="B5549">
        <v>16</v>
      </c>
      <c r="C5549" t="s">
        <v>12</v>
      </c>
      <c r="D5549">
        <v>182</v>
      </c>
      <c r="E5549">
        <v>-2.8715999999999999</v>
      </c>
      <c r="F5549">
        <v>-2.8982999999999999</v>
      </c>
      <c r="G5549">
        <v>-2.8704999999999998</v>
      </c>
      <c r="H5549">
        <v>-2.8548</v>
      </c>
      <c r="I5549">
        <v>-2.9036</v>
      </c>
      <c r="J5549">
        <v>-2.8715999999999999</v>
      </c>
      <c r="K5549">
        <v>-2.8851</v>
      </c>
      <c r="L5549">
        <v>0.1</v>
      </c>
    </row>
    <row r="5550" spans="1:12" x14ac:dyDescent="0.25">
      <c r="A5550" s="1">
        <v>1024</v>
      </c>
      <c r="B5550">
        <v>16</v>
      </c>
      <c r="C5550" t="s">
        <v>12</v>
      </c>
      <c r="D5550">
        <v>183</v>
      </c>
      <c r="E5550">
        <v>-2.8252000000000002</v>
      </c>
      <c r="F5550">
        <v>-2.8815</v>
      </c>
      <c r="G5550">
        <v>-2.8384</v>
      </c>
      <c r="H5550">
        <v>-2.8393999999999999</v>
      </c>
      <c r="I5550">
        <v>-2.8763999999999998</v>
      </c>
      <c r="J5550">
        <v>-2.8252000000000002</v>
      </c>
      <c r="K5550">
        <v>-2.8679000000000001</v>
      </c>
      <c r="L5550">
        <v>0.1</v>
      </c>
    </row>
    <row r="5551" spans="1:12" x14ac:dyDescent="0.25">
      <c r="A5551" s="1">
        <v>1024</v>
      </c>
      <c r="B5551">
        <v>16</v>
      </c>
      <c r="C5551" t="s">
        <v>12</v>
      </c>
      <c r="D5551">
        <v>184</v>
      </c>
      <c r="E5551">
        <v>-2.8227000000000002</v>
      </c>
      <c r="F5551">
        <v>-2.8580000000000001</v>
      </c>
      <c r="G5551">
        <v>-2.8102999999999998</v>
      </c>
      <c r="H5551">
        <v>-2.83</v>
      </c>
      <c r="I5551">
        <v>-2.8477000000000001</v>
      </c>
      <c r="J5551">
        <v>-2.8227000000000002</v>
      </c>
      <c r="K5551">
        <v>-2.8369</v>
      </c>
      <c r="L5551">
        <v>0.1</v>
      </c>
    </row>
    <row r="5552" spans="1:12" x14ac:dyDescent="0.25">
      <c r="A5552" s="1">
        <v>1024</v>
      </c>
      <c r="B5552">
        <v>16</v>
      </c>
      <c r="C5552" t="s">
        <v>12</v>
      </c>
      <c r="D5552">
        <v>185</v>
      </c>
      <c r="E5552">
        <v>-2.8079999999999998</v>
      </c>
      <c r="F5552">
        <v>-2.8388</v>
      </c>
      <c r="G5552">
        <v>-2.8166000000000002</v>
      </c>
      <c r="H5552">
        <v>-2.7925</v>
      </c>
      <c r="I5552">
        <v>-2.8176999999999999</v>
      </c>
      <c r="J5552">
        <v>-2.8079999999999998</v>
      </c>
      <c r="K5552">
        <v>-2.8144999999999998</v>
      </c>
      <c r="L5552">
        <v>0.1</v>
      </c>
    </row>
    <row r="5553" spans="1:12" x14ac:dyDescent="0.25">
      <c r="A5553" s="1">
        <v>1024</v>
      </c>
      <c r="B5553">
        <v>16</v>
      </c>
      <c r="C5553" t="s">
        <v>12</v>
      </c>
      <c r="D5553">
        <v>186</v>
      </c>
      <c r="E5553">
        <v>-2.7982999999999998</v>
      </c>
      <c r="F5553">
        <v>-2.8128000000000002</v>
      </c>
      <c r="G5553">
        <v>-2.7461000000000002</v>
      </c>
      <c r="H5553">
        <v>-2.7572999999999999</v>
      </c>
      <c r="I5553">
        <v>-2.8058000000000001</v>
      </c>
      <c r="J5553">
        <v>-2.7982999999999998</v>
      </c>
      <c r="K5553">
        <v>-2.7808000000000002</v>
      </c>
      <c r="L5553">
        <v>0.1</v>
      </c>
    </row>
    <row r="5554" spans="1:12" x14ac:dyDescent="0.25">
      <c r="A5554" s="1">
        <v>1024</v>
      </c>
      <c r="B5554">
        <v>16</v>
      </c>
      <c r="C5554" t="s">
        <v>12</v>
      </c>
      <c r="D5554">
        <v>187</v>
      </c>
      <c r="E5554">
        <v>-2.7751999999999999</v>
      </c>
      <c r="F5554">
        <v>-2.8121999999999998</v>
      </c>
      <c r="G5554">
        <v>-2.7372000000000001</v>
      </c>
      <c r="H5554">
        <v>-2.7464</v>
      </c>
      <c r="I5554">
        <v>-2.7736999999999998</v>
      </c>
      <c r="J5554">
        <v>-2.7751999999999999</v>
      </c>
      <c r="K5554">
        <v>-2.7757000000000001</v>
      </c>
      <c r="L5554">
        <v>0.1</v>
      </c>
    </row>
    <row r="5555" spans="1:12" x14ac:dyDescent="0.25">
      <c r="A5555" s="1">
        <v>1024</v>
      </c>
      <c r="B5555">
        <v>16</v>
      </c>
      <c r="C5555" t="s">
        <v>12</v>
      </c>
      <c r="D5555">
        <v>188</v>
      </c>
      <c r="E5555">
        <v>-2.7621000000000002</v>
      </c>
      <c r="F5555">
        <v>-2.7761</v>
      </c>
      <c r="G5555">
        <v>-2.7202999999999999</v>
      </c>
      <c r="H5555">
        <v>-2.7383000000000002</v>
      </c>
      <c r="I5555">
        <v>-2.7587999999999999</v>
      </c>
      <c r="J5555">
        <v>-2.7621000000000002</v>
      </c>
      <c r="K5555">
        <v>-2.7389000000000001</v>
      </c>
      <c r="L5555">
        <v>0.1</v>
      </c>
    </row>
    <row r="5556" spans="1:12" x14ac:dyDescent="0.25">
      <c r="A5556" s="1">
        <v>1024</v>
      </c>
      <c r="B5556">
        <v>16</v>
      </c>
      <c r="C5556" t="s">
        <v>12</v>
      </c>
      <c r="D5556">
        <v>189</v>
      </c>
      <c r="E5556">
        <v>-2.7404999999999999</v>
      </c>
      <c r="F5556">
        <v>-2.7665000000000002</v>
      </c>
      <c r="G5556">
        <v>-2.7212000000000001</v>
      </c>
      <c r="H5556">
        <v>-2.6880000000000002</v>
      </c>
      <c r="I5556">
        <v>-2.7342</v>
      </c>
      <c r="J5556">
        <v>-2.7404999999999999</v>
      </c>
      <c r="K5556">
        <v>-2.7323</v>
      </c>
      <c r="L5556">
        <v>0.1</v>
      </c>
    </row>
    <row r="5557" spans="1:12" x14ac:dyDescent="0.25">
      <c r="A5557" s="1">
        <v>1024</v>
      </c>
      <c r="B5557">
        <v>16</v>
      </c>
      <c r="C5557" t="s">
        <v>12</v>
      </c>
      <c r="D5557">
        <v>190</v>
      </c>
      <c r="E5557">
        <v>-2.738</v>
      </c>
      <c r="F5557">
        <v>-2.7448999999999999</v>
      </c>
      <c r="G5557">
        <v>-2.6463000000000001</v>
      </c>
      <c r="H5557">
        <v>-2.6728999999999998</v>
      </c>
      <c r="I5557">
        <v>-2.7281</v>
      </c>
      <c r="J5557">
        <v>-2.738</v>
      </c>
      <c r="K5557">
        <v>-2.6855000000000002</v>
      </c>
      <c r="L5557">
        <v>0.1</v>
      </c>
    </row>
    <row r="5558" spans="1:12" x14ac:dyDescent="0.25">
      <c r="A5558" s="1">
        <v>1024</v>
      </c>
      <c r="B5558">
        <v>16</v>
      </c>
      <c r="C5558" t="s">
        <v>12</v>
      </c>
      <c r="D5558">
        <v>191</v>
      </c>
      <c r="E5558">
        <v>-2.7136</v>
      </c>
      <c r="F5558">
        <v>-2.6882999999999999</v>
      </c>
      <c r="G5558">
        <v>-2.6305000000000001</v>
      </c>
      <c r="H5558">
        <v>-2.6475</v>
      </c>
      <c r="I5558">
        <v>-2.7042000000000002</v>
      </c>
      <c r="J5558">
        <v>-2.7136</v>
      </c>
      <c r="K5558">
        <v>-2.6829999999999998</v>
      </c>
      <c r="L5558">
        <v>0.1</v>
      </c>
    </row>
    <row r="5559" spans="1:12" x14ac:dyDescent="0.25">
      <c r="A5559" s="1">
        <v>1024</v>
      </c>
      <c r="B5559">
        <v>16</v>
      </c>
      <c r="C5559" t="s">
        <v>12</v>
      </c>
      <c r="D5559">
        <v>192</v>
      </c>
      <c r="E5559">
        <v>-2.6720999999999999</v>
      </c>
      <c r="F5559">
        <v>-2.6699000000000002</v>
      </c>
      <c r="G5559">
        <v>-2.6175999999999999</v>
      </c>
      <c r="H5559">
        <v>-2.6442000000000001</v>
      </c>
      <c r="I5559">
        <v>-2.6960999999999999</v>
      </c>
      <c r="J5559">
        <v>-2.6720999999999999</v>
      </c>
      <c r="K5559">
        <v>-2.6833</v>
      </c>
      <c r="L5559">
        <v>0.1</v>
      </c>
    </row>
    <row r="5560" spans="1:12" x14ac:dyDescent="0.25">
      <c r="A5560" s="1">
        <v>1024</v>
      </c>
      <c r="B5560">
        <v>16</v>
      </c>
      <c r="C5560" t="s">
        <v>12</v>
      </c>
      <c r="D5560">
        <v>193</v>
      </c>
      <c r="E5560">
        <v>-2.6395</v>
      </c>
      <c r="F5560">
        <v>-2.6623999999999999</v>
      </c>
      <c r="G5560">
        <v>-2.5712999999999999</v>
      </c>
      <c r="H5560">
        <v>-2.6358999999999999</v>
      </c>
      <c r="I5560">
        <v>-2.6753999999999998</v>
      </c>
      <c r="J5560">
        <v>-2.6395</v>
      </c>
      <c r="K5560">
        <v>-2.6490999999999998</v>
      </c>
      <c r="L5560">
        <v>0.1</v>
      </c>
    </row>
    <row r="5561" spans="1:12" x14ac:dyDescent="0.25">
      <c r="A5561" s="1">
        <v>1024</v>
      </c>
      <c r="B5561">
        <v>16</v>
      </c>
      <c r="C5561" t="s">
        <v>12</v>
      </c>
      <c r="D5561">
        <v>194</v>
      </c>
      <c r="E5561">
        <v>-2.6284000000000001</v>
      </c>
      <c r="F5561">
        <v>-2.6461000000000001</v>
      </c>
      <c r="G5561">
        <v>-2.556</v>
      </c>
      <c r="H5561">
        <v>-2.6280000000000001</v>
      </c>
      <c r="I5561">
        <v>-2.6617999999999999</v>
      </c>
      <c r="J5561">
        <v>-2.6284000000000001</v>
      </c>
      <c r="K5561">
        <v>-2.6168</v>
      </c>
      <c r="L5561">
        <v>0.1</v>
      </c>
    </row>
    <row r="5562" spans="1:12" x14ac:dyDescent="0.25">
      <c r="A5562" s="1">
        <v>1024</v>
      </c>
      <c r="B5562">
        <v>16</v>
      </c>
      <c r="C5562" t="s">
        <v>12</v>
      </c>
      <c r="D5562">
        <v>195</v>
      </c>
      <c r="E5562">
        <v>-2.6012</v>
      </c>
      <c r="F5562">
        <v>-2.6168</v>
      </c>
      <c r="G5562">
        <v>-2.5484</v>
      </c>
      <c r="H5562">
        <v>-2.5798999999999999</v>
      </c>
      <c r="I5562">
        <v>-2.6166</v>
      </c>
      <c r="J5562">
        <v>-2.6012</v>
      </c>
      <c r="K5562">
        <v>-2.5832999999999999</v>
      </c>
      <c r="L5562">
        <v>0.1</v>
      </c>
    </row>
    <row r="5563" spans="1:12" x14ac:dyDescent="0.25">
      <c r="A5563" s="1">
        <v>1024</v>
      </c>
      <c r="B5563">
        <v>16</v>
      </c>
      <c r="C5563" t="s">
        <v>12</v>
      </c>
      <c r="D5563">
        <v>196</v>
      </c>
      <c r="E5563">
        <v>-2.5865</v>
      </c>
      <c r="F5563">
        <v>-2.5943000000000001</v>
      </c>
      <c r="G5563">
        <v>-2.4903</v>
      </c>
      <c r="H5563">
        <v>-2.5423</v>
      </c>
      <c r="I5563">
        <v>-2.5981000000000001</v>
      </c>
      <c r="J5563">
        <v>-2.5865</v>
      </c>
      <c r="K5563">
        <v>-2.5670999999999999</v>
      </c>
      <c r="L5563">
        <v>0.1</v>
      </c>
    </row>
    <row r="5564" spans="1:12" x14ac:dyDescent="0.25">
      <c r="A5564" s="1">
        <v>1024</v>
      </c>
      <c r="B5564">
        <v>16</v>
      </c>
      <c r="C5564" t="s">
        <v>12</v>
      </c>
      <c r="D5564">
        <v>197</v>
      </c>
      <c r="E5564">
        <v>-2.5739000000000001</v>
      </c>
      <c r="F5564">
        <v>-2.5779000000000001</v>
      </c>
      <c r="G5564">
        <v>-2.4771000000000001</v>
      </c>
      <c r="H5564">
        <v>-2.5436000000000001</v>
      </c>
      <c r="I5564">
        <v>-2.5878999999999999</v>
      </c>
      <c r="J5564">
        <v>-2.5739000000000001</v>
      </c>
      <c r="K5564">
        <v>-2.5350999999999999</v>
      </c>
      <c r="L5564">
        <v>0.1</v>
      </c>
    </row>
    <row r="5565" spans="1:12" x14ac:dyDescent="0.25">
      <c r="A5565" s="1">
        <v>1024</v>
      </c>
      <c r="B5565">
        <v>16</v>
      </c>
      <c r="C5565" t="s">
        <v>12</v>
      </c>
      <c r="D5565">
        <v>198</v>
      </c>
      <c r="E5565">
        <v>-2.5508000000000002</v>
      </c>
      <c r="F5565">
        <v>-2.5411000000000001</v>
      </c>
      <c r="G5565">
        <v>-2.4508000000000001</v>
      </c>
      <c r="H5565">
        <v>-2.4738000000000002</v>
      </c>
      <c r="I5565">
        <v>-2.5575999999999999</v>
      </c>
      <c r="J5565">
        <v>-2.5508000000000002</v>
      </c>
      <c r="K5565">
        <v>-2.5274000000000001</v>
      </c>
      <c r="L5565">
        <v>0.1</v>
      </c>
    </row>
    <row r="5566" spans="1:12" x14ac:dyDescent="0.25">
      <c r="A5566" s="1">
        <v>1024</v>
      </c>
      <c r="B5566">
        <v>16</v>
      </c>
      <c r="C5566" t="s">
        <v>12</v>
      </c>
      <c r="D5566">
        <v>199</v>
      </c>
      <c r="E5566">
        <v>-2.5185</v>
      </c>
      <c r="F5566">
        <v>-2.5451999999999999</v>
      </c>
      <c r="G5566">
        <v>-2.4615</v>
      </c>
      <c r="H5566">
        <v>-2.4517000000000002</v>
      </c>
      <c r="I5566">
        <v>-2.5379999999999998</v>
      </c>
      <c r="J5566">
        <v>-2.5185</v>
      </c>
      <c r="K5566">
        <v>-2.5055999999999998</v>
      </c>
      <c r="L5566">
        <v>0.1</v>
      </c>
    </row>
    <row r="5567" spans="1:12" x14ac:dyDescent="0.25">
      <c r="A5567" s="1">
        <v>1024</v>
      </c>
      <c r="B5567">
        <v>16</v>
      </c>
      <c r="C5567" t="s">
        <v>12</v>
      </c>
      <c r="D5567">
        <v>200</v>
      </c>
      <c r="E5567">
        <v>-2.5022000000000002</v>
      </c>
      <c r="F5567">
        <v>-2.5272000000000001</v>
      </c>
      <c r="G5567">
        <v>-2.4293</v>
      </c>
      <c r="H5567">
        <v>-2.4220000000000002</v>
      </c>
      <c r="I5567">
        <v>-2.5064000000000002</v>
      </c>
      <c r="J5567">
        <v>-2.5022000000000002</v>
      </c>
      <c r="K5567">
        <v>-2.4765999999999999</v>
      </c>
      <c r="L5567">
        <v>0.1</v>
      </c>
    </row>
    <row r="5568" spans="1:12" x14ac:dyDescent="0.25">
      <c r="A5568" s="1">
        <v>1024</v>
      </c>
      <c r="B5568">
        <v>16</v>
      </c>
      <c r="C5568" t="s">
        <v>12</v>
      </c>
      <c r="D5568">
        <v>224</v>
      </c>
      <c r="E5568">
        <v>-2.0011999999999999</v>
      </c>
      <c r="F5568">
        <v>-2.0171000000000001</v>
      </c>
      <c r="G5568">
        <v>-1.9229000000000001</v>
      </c>
      <c r="H5568">
        <v>-1.9750000000000001</v>
      </c>
      <c r="I5568">
        <v>-2.0219</v>
      </c>
      <c r="J5568">
        <v>-2.0011999999999999</v>
      </c>
      <c r="K5568">
        <v>-1.9959</v>
      </c>
      <c r="L5568">
        <v>0.3</v>
      </c>
    </row>
    <row r="5569" spans="1:12" x14ac:dyDescent="0.25">
      <c r="A5569" s="1">
        <v>1024</v>
      </c>
      <c r="B5569">
        <v>16</v>
      </c>
      <c r="C5569" t="s">
        <v>12</v>
      </c>
      <c r="D5569">
        <v>248</v>
      </c>
      <c r="E5569">
        <v>-1.5746</v>
      </c>
      <c r="F5569">
        <v>-1.5566</v>
      </c>
      <c r="G5569">
        <v>-1.4888999999999999</v>
      </c>
      <c r="H5569">
        <v>-1.5148999999999999</v>
      </c>
      <c r="I5569">
        <v>-1.5859000000000001</v>
      </c>
      <c r="J5569">
        <v>-1.5746</v>
      </c>
      <c r="K5569">
        <v>-1.5757000000000001</v>
      </c>
      <c r="L5569">
        <v>0.3</v>
      </c>
    </row>
    <row r="5570" spans="1:12" x14ac:dyDescent="0.25">
      <c r="A5570" s="1">
        <v>1024</v>
      </c>
      <c r="B5570">
        <v>16</v>
      </c>
      <c r="C5570" t="s">
        <v>12</v>
      </c>
      <c r="D5570">
        <v>272</v>
      </c>
      <c r="E5570">
        <v>-1.1673</v>
      </c>
      <c r="F5570">
        <v>-1.1140000000000001</v>
      </c>
      <c r="G5570">
        <v>-1.0638000000000001</v>
      </c>
      <c r="H5570">
        <v>-1.1420999999999999</v>
      </c>
      <c r="I5570">
        <v>-1.1766000000000001</v>
      </c>
      <c r="J5570">
        <v>-1.1673</v>
      </c>
      <c r="K5570">
        <v>-1.1571</v>
      </c>
      <c r="L5570">
        <v>0.3</v>
      </c>
    </row>
    <row r="5571" spans="1:12" x14ac:dyDescent="0.25">
      <c r="A5571" s="1">
        <v>1024</v>
      </c>
      <c r="B5571">
        <v>16</v>
      </c>
      <c r="C5571" t="s">
        <v>12</v>
      </c>
      <c r="D5571">
        <v>296</v>
      </c>
      <c r="E5571">
        <v>-0.76681999999999995</v>
      </c>
      <c r="F5571">
        <v>-0.77459999999999996</v>
      </c>
      <c r="G5571">
        <v>-0.69845000000000002</v>
      </c>
      <c r="H5571">
        <v>-0.76097000000000004</v>
      </c>
      <c r="I5571">
        <v>-0.81247999999999998</v>
      </c>
      <c r="J5571">
        <v>-0.76681999999999995</v>
      </c>
      <c r="K5571">
        <v>-0.78981000000000001</v>
      </c>
      <c r="L5571">
        <v>0.3</v>
      </c>
    </row>
    <row r="5572" spans="1:12" x14ac:dyDescent="0.25">
      <c r="A5572" s="1">
        <v>1024</v>
      </c>
      <c r="B5572">
        <v>16</v>
      </c>
      <c r="C5572" t="s">
        <v>12</v>
      </c>
      <c r="D5572">
        <v>320</v>
      </c>
      <c r="E5572">
        <v>-0.42893999999999999</v>
      </c>
      <c r="F5572">
        <v>-0.40051999999999999</v>
      </c>
      <c r="G5572">
        <v>-0.32585999999999998</v>
      </c>
      <c r="H5572">
        <v>-0.40636</v>
      </c>
      <c r="I5572">
        <v>-0.42620999999999998</v>
      </c>
      <c r="J5572">
        <v>-0.42893999999999999</v>
      </c>
      <c r="K5572">
        <v>-0.42725999999999997</v>
      </c>
      <c r="L5572">
        <v>0.3</v>
      </c>
    </row>
    <row r="5573" spans="1:12" x14ac:dyDescent="0.25">
      <c r="A5573" s="1">
        <v>1024</v>
      </c>
      <c r="B5573">
        <v>16</v>
      </c>
      <c r="C5573" t="s">
        <v>12</v>
      </c>
      <c r="D5573">
        <v>344</v>
      </c>
      <c r="E5573">
        <v>-0.10063</v>
      </c>
      <c r="F5573">
        <v>-5.8805999999999997E-2</v>
      </c>
      <c r="G5573">
        <v>2.2735999999999999E-2</v>
      </c>
      <c r="H5573">
        <v>-6.7836000000000007E-2</v>
      </c>
      <c r="I5573">
        <v>-8.9268E-2</v>
      </c>
      <c r="J5573">
        <v>-0.10063</v>
      </c>
      <c r="K5573">
        <v>-7.5864000000000001E-2</v>
      </c>
      <c r="L5573">
        <v>0.3</v>
      </c>
    </row>
    <row r="5574" spans="1:12" x14ac:dyDescent="0.25">
      <c r="A5574" s="1">
        <v>1024</v>
      </c>
      <c r="B5574">
        <v>16</v>
      </c>
      <c r="C5574" t="s">
        <v>12</v>
      </c>
      <c r="D5574">
        <v>368</v>
      </c>
      <c r="E5574">
        <v>0.25467000000000001</v>
      </c>
      <c r="F5574">
        <v>0.27485999999999999</v>
      </c>
      <c r="G5574">
        <v>0.38235000000000002</v>
      </c>
      <c r="H5574">
        <v>0.28499000000000002</v>
      </c>
      <c r="I5574">
        <v>0.23849999999999999</v>
      </c>
      <c r="J5574">
        <v>0.25539000000000001</v>
      </c>
      <c r="K5574">
        <v>0.27412999999999998</v>
      </c>
      <c r="L5574">
        <v>0.3</v>
      </c>
    </row>
    <row r="5575" spans="1:12" x14ac:dyDescent="0.25">
      <c r="A5575" s="1">
        <v>1024</v>
      </c>
      <c r="B5575">
        <v>16</v>
      </c>
      <c r="C5575" t="s">
        <v>12</v>
      </c>
      <c r="D5575">
        <v>392</v>
      </c>
      <c r="E5575">
        <v>0.58672000000000002</v>
      </c>
      <c r="F5575">
        <v>0.59458999999999995</v>
      </c>
      <c r="G5575">
        <v>0.67921999999999993</v>
      </c>
      <c r="H5575">
        <v>0.60046999999999995</v>
      </c>
      <c r="I5575">
        <v>0.58352999999999999</v>
      </c>
      <c r="J5575">
        <v>0.58683999999999992</v>
      </c>
      <c r="K5575">
        <v>0.59850999999999999</v>
      </c>
      <c r="L5575">
        <v>0.3</v>
      </c>
    </row>
    <row r="5576" spans="1:12" x14ac:dyDescent="0.25">
      <c r="A5576" s="1">
        <v>1024</v>
      </c>
      <c r="B5576">
        <v>16</v>
      </c>
      <c r="C5576" t="s">
        <v>12</v>
      </c>
      <c r="D5576">
        <v>416</v>
      </c>
      <c r="E5576">
        <v>0.8807299999999999</v>
      </c>
      <c r="F5576">
        <v>0.89231000000000005</v>
      </c>
      <c r="G5576">
        <v>1.0489999999999999</v>
      </c>
      <c r="H5576">
        <v>0.91077999999999992</v>
      </c>
      <c r="I5576">
        <v>0.87687999999999988</v>
      </c>
      <c r="J5576">
        <v>0.88947999999999994</v>
      </c>
      <c r="K5576">
        <v>0.91537999999999997</v>
      </c>
      <c r="L5576">
        <v>0.3</v>
      </c>
    </row>
    <row r="5577" spans="1:12" x14ac:dyDescent="0.25">
      <c r="A5577" s="1">
        <v>1024</v>
      </c>
      <c r="B5577">
        <v>16</v>
      </c>
      <c r="C5577" t="s">
        <v>12</v>
      </c>
      <c r="D5577">
        <v>440</v>
      </c>
      <c r="E5577">
        <v>1.1827000000000001</v>
      </c>
      <c r="F5577">
        <v>1.1851</v>
      </c>
      <c r="G5577">
        <v>1.2733000000000001</v>
      </c>
      <c r="H5577">
        <v>1.2031000000000001</v>
      </c>
      <c r="I5577">
        <v>1.1858</v>
      </c>
      <c r="J5577">
        <v>1.1846000000000001</v>
      </c>
      <c r="K5577">
        <v>1.2077</v>
      </c>
      <c r="L5577">
        <v>0.3</v>
      </c>
    </row>
    <row r="5578" spans="1:12" x14ac:dyDescent="0.25">
      <c r="A5578" s="1">
        <v>1024</v>
      </c>
      <c r="B5578">
        <v>16</v>
      </c>
      <c r="C5578" t="s">
        <v>12</v>
      </c>
      <c r="D5578">
        <v>464</v>
      </c>
      <c r="E5578">
        <v>1.4841</v>
      </c>
      <c r="F5578">
        <v>1.4736</v>
      </c>
      <c r="G5578">
        <v>1.6051</v>
      </c>
      <c r="H5578">
        <v>1.4945999999999999</v>
      </c>
      <c r="I5578">
        <v>1.4871000000000001</v>
      </c>
      <c r="J5578">
        <v>1.4841</v>
      </c>
      <c r="K5578">
        <v>1.4806999999999999</v>
      </c>
      <c r="L5578">
        <v>0.3</v>
      </c>
    </row>
    <row r="5579" spans="1:12" x14ac:dyDescent="0.25">
      <c r="A5579" s="1">
        <v>1024</v>
      </c>
      <c r="B5579">
        <v>16</v>
      </c>
      <c r="C5579" t="s">
        <v>12</v>
      </c>
      <c r="D5579">
        <v>488</v>
      </c>
      <c r="E5579">
        <v>1.7678</v>
      </c>
      <c r="F5579">
        <v>1.7888999999999999</v>
      </c>
      <c r="G5579">
        <v>1.8996999999999999</v>
      </c>
      <c r="H5579">
        <v>1.7876000000000001</v>
      </c>
      <c r="I5579">
        <v>1.7641</v>
      </c>
      <c r="J5579">
        <v>1.7678</v>
      </c>
      <c r="K5579">
        <v>1.7645</v>
      </c>
      <c r="L5579">
        <v>0.3</v>
      </c>
    </row>
    <row r="5580" spans="1:12" x14ac:dyDescent="0.25">
      <c r="A5580" s="1">
        <v>1024</v>
      </c>
      <c r="B5580">
        <v>16</v>
      </c>
      <c r="C5580" t="s">
        <v>12</v>
      </c>
      <c r="D5580">
        <v>512</v>
      </c>
      <c r="E5580">
        <v>2.0337999999999998</v>
      </c>
      <c r="F5580">
        <v>2.0324</v>
      </c>
      <c r="G5580">
        <v>2.1753</v>
      </c>
      <c r="H5580">
        <v>2.0764</v>
      </c>
      <c r="I5580">
        <v>2.0413000000000001</v>
      </c>
      <c r="J5580">
        <v>2.0392000000000001</v>
      </c>
      <c r="K5580">
        <v>2.0712000000000002</v>
      </c>
      <c r="L5580">
        <v>0.3</v>
      </c>
    </row>
    <row r="5581" spans="1:12" x14ac:dyDescent="0.25">
      <c r="A5581" s="1">
        <v>1024</v>
      </c>
      <c r="B5581">
        <v>16</v>
      </c>
      <c r="C5581" t="s">
        <v>12</v>
      </c>
      <c r="D5581">
        <v>536</v>
      </c>
      <c r="E5581">
        <v>2.3134000000000001</v>
      </c>
      <c r="F5581">
        <v>2.3237999999999999</v>
      </c>
      <c r="G5581">
        <v>2.4371</v>
      </c>
      <c r="H5581">
        <v>2.3363999999999998</v>
      </c>
      <c r="I5581">
        <v>2.3134000000000001</v>
      </c>
      <c r="J5581">
        <v>2.3298000000000001</v>
      </c>
      <c r="K5581">
        <v>2.3479999999999999</v>
      </c>
      <c r="L5581">
        <v>0.3</v>
      </c>
    </row>
    <row r="5582" spans="1:12" x14ac:dyDescent="0.25">
      <c r="A5582" s="1">
        <v>1024</v>
      </c>
      <c r="B5582">
        <v>16</v>
      </c>
      <c r="C5582" t="s">
        <v>12</v>
      </c>
      <c r="D5582">
        <v>560</v>
      </c>
      <c r="E5582">
        <v>2.5888</v>
      </c>
      <c r="F5582">
        <v>2.5916000000000001</v>
      </c>
      <c r="G5582">
        <v>2.7429000000000001</v>
      </c>
      <c r="H5582">
        <v>2.6233</v>
      </c>
      <c r="I5582">
        <v>2.5886</v>
      </c>
      <c r="J5582">
        <v>2.5973000000000002</v>
      </c>
      <c r="K5582">
        <v>2.6044999999999998</v>
      </c>
      <c r="L5582">
        <v>0.3</v>
      </c>
    </row>
    <row r="5583" spans="1:12" x14ac:dyDescent="0.25">
      <c r="A5583" s="1">
        <v>1024</v>
      </c>
      <c r="B5583">
        <v>16</v>
      </c>
      <c r="C5583" t="s">
        <v>12</v>
      </c>
      <c r="D5583">
        <v>584</v>
      </c>
      <c r="E5583">
        <v>2.8498000000000001</v>
      </c>
      <c r="F5583">
        <v>2.8546999999999998</v>
      </c>
      <c r="G5583">
        <v>2.9765999999999999</v>
      </c>
      <c r="H5583">
        <v>2.8765000000000001</v>
      </c>
      <c r="I5583">
        <v>2.8611</v>
      </c>
      <c r="J5583">
        <v>2.8586</v>
      </c>
      <c r="K5583">
        <v>2.8801999999999999</v>
      </c>
      <c r="L5583">
        <v>0.3</v>
      </c>
    </row>
    <row r="5584" spans="1:12" x14ac:dyDescent="0.25">
      <c r="A5584" s="1">
        <v>1024</v>
      </c>
      <c r="B5584">
        <v>16</v>
      </c>
      <c r="C5584" t="s">
        <v>12</v>
      </c>
      <c r="D5584">
        <v>608</v>
      </c>
      <c r="E5584">
        <v>3.1219999999999999</v>
      </c>
      <c r="F5584">
        <v>3.1221999999999999</v>
      </c>
      <c r="G5584">
        <v>3.2612999999999999</v>
      </c>
      <c r="H5584">
        <v>3.1640000000000001</v>
      </c>
      <c r="I5584">
        <v>3.1246999999999998</v>
      </c>
      <c r="J5584">
        <v>3.1227999999999998</v>
      </c>
      <c r="K5584">
        <v>3.1413000000000002</v>
      </c>
      <c r="L5584">
        <v>0.3</v>
      </c>
    </row>
    <row r="5585" spans="1:12" x14ac:dyDescent="0.25">
      <c r="A5585" s="1">
        <v>1024</v>
      </c>
      <c r="B5585">
        <v>16</v>
      </c>
      <c r="C5585" t="s">
        <v>12</v>
      </c>
      <c r="D5585">
        <v>632</v>
      </c>
      <c r="E5585">
        <v>3.3852000000000002</v>
      </c>
      <c r="F5585">
        <v>3.3828999999999998</v>
      </c>
      <c r="G5585">
        <v>3.5575000000000001</v>
      </c>
      <c r="H5585">
        <v>3.4117999999999999</v>
      </c>
      <c r="I5585">
        <v>3.4148999999999998</v>
      </c>
      <c r="J5585">
        <v>3.3963999999999999</v>
      </c>
      <c r="K5585">
        <v>3.4142999999999999</v>
      </c>
      <c r="L5585">
        <v>0.3</v>
      </c>
    </row>
    <row r="5586" spans="1:12" x14ac:dyDescent="0.25">
      <c r="A5586" s="1">
        <v>1024</v>
      </c>
      <c r="B5586">
        <v>16</v>
      </c>
      <c r="C5586" t="s">
        <v>12</v>
      </c>
      <c r="D5586">
        <v>656</v>
      </c>
      <c r="E5586">
        <v>3.6646999999999998</v>
      </c>
      <c r="F5586">
        <v>3.6627000000000001</v>
      </c>
      <c r="G5586">
        <v>3.8309000000000002</v>
      </c>
      <c r="H5586">
        <v>3.7128999999999999</v>
      </c>
      <c r="I5586">
        <v>3.6736</v>
      </c>
      <c r="J5586">
        <v>3.6625000000000001</v>
      </c>
      <c r="K5586">
        <v>3.6833</v>
      </c>
      <c r="L5586">
        <v>0.3</v>
      </c>
    </row>
    <row r="5587" spans="1:12" x14ac:dyDescent="0.25">
      <c r="A5587" s="1">
        <v>1024</v>
      </c>
      <c r="B5587">
        <v>16</v>
      </c>
      <c r="C5587" t="s">
        <v>12</v>
      </c>
      <c r="D5587">
        <v>680</v>
      </c>
      <c r="E5587">
        <v>3.9540000000000002</v>
      </c>
      <c r="F5587">
        <v>3.9354</v>
      </c>
      <c r="G5587">
        <v>4.1144999999999996</v>
      </c>
      <c r="H5587">
        <v>3.9799000000000002</v>
      </c>
      <c r="I5587">
        <v>3.9552</v>
      </c>
      <c r="J5587">
        <v>3.9525000000000001</v>
      </c>
      <c r="K5587">
        <v>3.9676999999999998</v>
      </c>
      <c r="L5587">
        <v>0.3</v>
      </c>
    </row>
    <row r="5588" spans="1:12" x14ac:dyDescent="0.25">
      <c r="A5588" s="1">
        <v>1024</v>
      </c>
      <c r="B5588">
        <v>16</v>
      </c>
      <c r="C5588" t="s">
        <v>12</v>
      </c>
      <c r="D5588">
        <v>704</v>
      </c>
      <c r="E5588">
        <v>4.2469000000000001</v>
      </c>
      <c r="F5588">
        <v>4.2282999999999999</v>
      </c>
      <c r="G5588">
        <v>4.3452999999999999</v>
      </c>
      <c r="H5588">
        <v>4.2477</v>
      </c>
      <c r="I5588">
        <v>4.2229000000000001</v>
      </c>
      <c r="J5588">
        <v>4.2454999999999998</v>
      </c>
      <c r="K5588">
        <v>4.2347999999999999</v>
      </c>
      <c r="L5588">
        <v>0.3</v>
      </c>
    </row>
    <row r="5589" spans="1:12" x14ac:dyDescent="0.25">
      <c r="A5589" s="1">
        <v>1024</v>
      </c>
      <c r="B5589">
        <v>16</v>
      </c>
      <c r="C5589" t="s">
        <v>12</v>
      </c>
      <c r="D5589">
        <v>728</v>
      </c>
      <c r="E5589">
        <v>4.5156999999999998</v>
      </c>
      <c r="F5589">
        <v>4.5026999999999999</v>
      </c>
      <c r="G5589">
        <v>4.6504000000000003</v>
      </c>
      <c r="H5589">
        <v>4.5091999999999999</v>
      </c>
      <c r="I5589">
        <v>4.5092999999999996</v>
      </c>
      <c r="J5589">
        <v>4.5065999999999997</v>
      </c>
      <c r="K5589">
        <v>4.5419</v>
      </c>
      <c r="L5589">
        <v>0.3</v>
      </c>
    </row>
    <row r="5590" spans="1:12" x14ac:dyDescent="0.25">
      <c r="A5590" s="1">
        <v>1024</v>
      </c>
      <c r="B5590">
        <v>16</v>
      </c>
      <c r="C5590" t="s">
        <v>12</v>
      </c>
      <c r="D5590">
        <v>752</v>
      </c>
      <c r="E5590">
        <v>4.8098999999999998</v>
      </c>
      <c r="F5590">
        <v>4.8155000000000001</v>
      </c>
      <c r="G5590">
        <v>4.9469000000000003</v>
      </c>
      <c r="H5590">
        <v>4.7977999999999996</v>
      </c>
      <c r="I5590">
        <v>4.7965999999999998</v>
      </c>
      <c r="J5590">
        <v>4.7939999999999996</v>
      </c>
      <c r="K5590">
        <v>4.8391000000000002</v>
      </c>
      <c r="L5590">
        <v>0.3</v>
      </c>
    </row>
    <row r="5591" spans="1:12" x14ac:dyDescent="0.25">
      <c r="A5591" s="1">
        <v>1024</v>
      </c>
      <c r="B5591">
        <v>16</v>
      </c>
      <c r="C5591" t="s">
        <v>12</v>
      </c>
      <c r="D5591">
        <v>776</v>
      </c>
      <c r="E5591">
        <v>5.1097000000000001</v>
      </c>
      <c r="F5591">
        <v>5.1234999999999999</v>
      </c>
      <c r="G5591">
        <v>5.1822999999999997</v>
      </c>
      <c r="H5591">
        <v>5.1106999999999996</v>
      </c>
      <c r="I5591">
        <v>5.0952000000000002</v>
      </c>
      <c r="J5591">
        <v>5.1092000000000004</v>
      </c>
      <c r="K5591">
        <v>5.1201999999999996</v>
      </c>
      <c r="L5591">
        <v>0.3</v>
      </c>
    </row>
    <row r="5592" spans="1:12" x14ac:dyDescent="0.25">
      <c r="A5592" s="1">
        <v>1024</v>
      </c>
      <c r="B5592">
        <v>16</v>
      </c>
      <c r="C5592" t="s">
        <v>12</v>
      </c>
      <c r="D5592">
        <v>800</v>
      </c>
      <c r="E5592">
        <v>5.4394</v>
      </c>
      <c r="F5592">
        <v>5.4099000000000004</v>
      </c>
      <c r="G5592">
        <v>5.4798999999999998</v>
      </c>
      <c r="H5592">
        <v>5.4194000000000004</v>
      </c>
      <c r="I5592">
        <v>5.4062999999999999</v>
      </c>
      <c r="J5592">
        <v>5.3868</v>
      </c>
      <c r="K5592">
        <v>5.4242999999999997</v>
      </c>
      <c r="L5592">
        <v>0.3</v>
      </c>
    </row>
    <row r="5593" spans="1:12" x14ac:dyDescent="0.25">
      <c r="A5593" s="1">
        <v>1024</v>
      </c>
      <c r="B5593">
        <v>16</v>
      </c>
      <c r="C5593" t="s">
        <v>12</v>
      </c>
      <c r="D5593">
        <v>824</v>
      </c>
      <c r="E5593">
        <v>5.7431999999999999</v>
      </c>
      <c r="F5593">
        <v>5.7129999999999992</v>
      </c>
      <c r="G5593">
        <v>5.8563000000000001</v>
      </c>
      <c r="H5593">
        <v>5.7079000000000004</v>
      </c>
      <c r="I5593">
        <v>5.7229000000000001</v>
      </c>
      <c r="J5593">
        <v>5.6984000000000004</v>
      </c>
      <c r="K5593">
        <v>5.7377000000000002</v>
      </c>
      <c r="L5593">
        <v>0.3</v>
      </c>
    </row>
    <row r="5594" spans="1:12" x14ac:dyDescent="0.25">
      <c r="A5594" s="1">
        <v>1024</v>
      </c>
      <c r="B5594">
        <v>16</v>
      </c>
      <c r="C5594" t="s">
        <v>13</v>
      </c>
      <c r="D5594">
        <v>109</v>
      </c>
      <c r="E5594">
        <v>-5.3112000000000004</v>
      </c>
      <c r="F5594">
        <v>-5.3643999999999998</v>
      </c>
      <c r="G5594">
        <v>-5.3635999999999999</v>
      </c>
      <c r="H5594">
        <v>-5.3022</v>
      </c>
      <c r="I5594">
        <v>-5.3574999999999999</v>
      </c>
      <c r="J5594">
        <v>-5.3112000000000004</v>
      </c>
      <c r="K5594">
        <v>-5.3404999999999996</v>
      </c>
      <c r="L5594">
        <v>0.1</v>
      </c>
    </row>
    <row r="5595" spans="1:12" x14ac:dyDescent="0.25">
      <c r="A5595" s="1">
        <v>1024</v>
      </c>
      <c r="B5595">
        <v>16</v>
      </c>
      <c r="C5595" t="s">
        <v>13</v>
      </c>
      <c r="D5595">
        <v>110</v>
      </c>
      <c r="E5595">
        <v>-5.2705000000000002</v>
      </c>
      <c r="F5595">
        <v>-5.3211000000000004</v>
      </c>
      <c r="G5595">
        <v>-5.3163</v>
      </c>
      <c r="H5595">
        <v>-5.2813999999999997</v>
      </c>
      <c r="I5595">
        <v>-5.3316999999999997</v>
      </c>
      <c r="J5595">
        <v>-5.2705000000000002</v>
      </c>
      <c r="K5595">
        <v>-5.2960000000000003</v>
      </c>
      <c r="L5595">
        <v>0.1</v>
      </c>
    </row>
    <row r="5596" spans="1:12" x14ac:dyDescent="0.25">
      <c r="A5596" s="1">
        <v>1024</v>
      </c>
      <c r="B5596">
        <v>16</v>
      </c>
      <c r="C5596" t="s">
        <v>13</v>
      </c>
      <c r="D5596">
        <v>111</v>
      </c>
      <c r="E5596">
        <v>-5.2850999999999999</v>
      </c>
      <c r="F5596">
        <v>-5.2986000000000004</v>
      </c>
      <c r="G5596">
        <v>-5.3041</v>
      </c>
      <c r="H5596">
        <v>-5.2570000000000006</v>
      </c>
      <c r="I5596">
        <v>-5.2910000000000004</v>
      </c>
      <c r="J5596">
        <v>-5.2850999999999999</v>
      </c>
      <c r="K5596">
        <v>-5.2462</v>
      </c>
      <c r="L5596">
        <v>0.1</v>
      </c>
    </row>
    <row r="5597" spans="1:12" x14ac:dyDescent="0.25">
      <c r="A5597" s="1">
        <v>1024</v>
      </c>
      <c r="B5597">
        <v>16</v>
      </c>
      <c r="C5597" t="s">
        <v>13</v>
      </c>
      <c r="D5597">
        <v>112</v>
      </c>
      <c r="E5597">
        <v>-5.2671000000000001</v>
      </c>
      <c r="F5597">
        <v>-5.2671000000000001</v>
      </c>
      <c r="G5597">
        <v>-5.2561</v>
      </c>
      <c r="H5597">
        <v>-5.2157</v>
      </c>
      <c r="I5597">
        <v>-5.27</v>
      </c>
      <c r="J5597">
        <v>-5.2671000000000001</v>
      </c>
      <c r="K5597">
        <v>-5.2491000000000003</v>
      </c>
      <c r="L5597">
        <v>0.1</v>
      </c>
    </row>
    <row r="5598" spans="1:12" x14ac:dyDescent="0.25">
      <c r="A5598" s="1">
        <v>1024</v>
      </c>
      <c r="B5598">
        <v>16</v>
      </c>
      <c r="C5598" t="s">
        <v>13</v>
      </c>
      <c r="D5598">
        <v>113</v>
      </c>
      <c r="E5598">
        <v>-5.2247000000000003</v>
      </c>
      <c r="F5598">
        <v>-5.2247000000000003</v>
      </c>
      <c r="G5598">
        <v>-5.2351999999999999</v>
      </c>
      <c r="H5598">
        <v>-5.1971999999999996</v>
      </c>
      <c r="I5598">
        <v>-5.2323000000000004</v>
      </c>
      <c r="J5598">
        <v>-5.2247000000000003</v>
      </c>
      <c r="K5598">
        <v>-5.1971999999999996</v>
      </c>
      <c r="L5598">
        <v>0.1</v>
      </c>
    </row>
    <row r="5599" spans="1:12" x14ac:dyDescent="0.25">
      <c r="A5599" s="1">
        <v>1024</v>
      </c>
      <c r="B5599">
        <v>16</v>
      </c>
      <c r="C5599" t="s">
        <v>13</v>
      </c>
      <c r="D5599">
        <v>114</v>
      </c>
      <c r="E5599">
        <v>-5.1833</v>
      </c>
      <c r="F5599">
        <v>-5.1906999999999996</v>
      </c>
      <c r="G5599">
        <v>-5.1910999999999996</v>
      </c>
      <c r="H5599">
        <v>-5.1879</v>
      </c>
      <c r="I5599">
        <v>-5.2039</v>
      </c>
      <c r="J5599">
        <v>-5.1833</v>
      </c>
      <c r="K5599">
        <v>-5.1872999999999996</v>
      </c>
      <c r="L5599">
        <v>0.1</v>
      </c>
    </row>
    <row r="5600" spans="1:12" x14ac:dyDescent="0.25">
      <c r="A5600" s="1">
        <v>1024</v>
      </c>
      <c r="B5600">
        <v>16</v>
      </c>
      <c r="C5600" t="s">
        <v>13</v>
      </c>
      <c r="D5600">
        <v>115</v>
      </c>
      <c r="E5600">
        <v>-5.1654</v>
      </c>
      <c r="F5600">
        <v>-5.1548999999999996</v>
      </c>
      <c r="G5600">
        <v>-5.1590999999999996</v>
      </c>
      <c r="H5600">
        <v>-5.1382000000000003</v>
      </c>
      <c r="I5600">
        <v>-5.1634000000000002</v>
      </c>
      <c r="J5600">
        <v>-5.1654</v>
      </c>
      <c r="K5600">
        <v>-5.1277999999999997</v>
      </c>
      <c r="L5600">
        <v>0.1</v>
      </c>
    </row>
    <row r="5601" spans="1:12" x14ac:dyDescent="0.25">
      <c r="A5601" s="1">
        <v>1024</v>
      </c>
      <c r="B5601">
        <v>16</v>
      </c>
      <c r="C5601" t="s">
        <v>13</v>
      </c>
      <c r="D5601">
        <v>116</v>
      </c>
      <c r="E5601">
        <v>-5.1192000000000002</v>
      </c>
      <c r="F5601">
        <v>-5.1228999999999996</v>
      </c>
      <c r="G5601">
        <v>-5.1101000000000001</v>
      </c>
      <c r="H5601">
        <v>-5.1192000000000002</v>
      </c>
      <c r="I5601">
        <v>-5.1311</v>
      </c>
      <c r="J5601">
        <v>-5.1192000000000002</v>
      </c>
      <c r="K5601">
        <v>-5.1228999999999996</v>
      </c>
      <c r="L5601">
        <v>0.1</v>
      </c>
    </row>
    <row r="5602" spans="1:12" x14ac:dyDescent="0.25">
      <c r="A5602" s="1">
        <v>1024</v>
      </c>
      <c r="B5602">
        <v>16</v>
      </c>
      <c r="C5602" t="s">
        <v>13</v>
      </c>
      <c r="D5602">
        <v>117</v>
      </c>
      <c r="E5602">
        <v>-5.0998999999999999</v>
      </c>
      <c r="F5602">
        <v>-5.0892999999999997</v>
      </c>
      <c r="G5602">
        <v>-5.0734000000000004</v>
      </c>
      <c r="H5602">
        <v>-5.0895999999999999</v>
      </c>
      <c r="I5602">
        <v>-5.0785</v>
      </c>
      <c r="J5602">
        <v>-5.0998999999999999</v>
      </c>
      <c r="K5602">
        <v>-5.1006</v>
      </c>
      <c r="L5602">
        <v>0.1</v>
      </c>
    </row>
    <row r="5603" spans="1:12" x14ac:dyDescent="0.25">
      <c r="A5603" s="1">
        <v>1024</v>
      </c>
      <c r="B5603">
        <v>16</v>
      </c>
      <c r="C5603" t="s">
        <v>13</v>
      </c>
      <c r="D5603">
        <v>118</v>
      </c>
      <c r="E5603">
        <v>-5.0648999999999997</v>
      </c>
      <c r="F5603">
        <v>-5.0331999999999999</v>
      </c>
      <c r="G5603">
        <v>-5.0617000000000001</v>
      </c>
      <c r="H5603">
        <v>-5.0464000000000002</v>
      </c>
      <c r="I5603">
        <v>-5.0597000000000003</v>
      </c>
      <c r="J5603">
        <v>-5.0648999999999997</v>
      </c>
      <c r="K5603">
        <v>-5.0448000000000004</v>
      </c>
      <c r="L5603">
        <v>0.1</v>
      </c>
    </row>
    <row r="5604" spans="1:12" x14ac:dyDescent="0.25">
      <c r="A5604" s="1">
        <v>1024</v>
      </c>
      <c r="B5604">
        <v>16</v>
      </c>
      <c r="C5604" t="s">
        <v>13</v>
      </c>
      <c r="D5604">
        <v>119</v>
      </c>
      <c r="E5604">
        <v>-5.0269000000000004</v>
      </c>
      <c r="F5604">
        <v>-5.0194999999999999</v>
      </c>
      <c r="G5604">
        <v>-5.008</v>
      </c>
      <c r="H5604">
        <v>-4.9856999999999996</v>
      </c>
      <c r="I5604">
        <v>-5.0305999999999997</v>
      </c>
      <c r="J5604">
        <v>-5.0269000000000004</v>
      </c>
      <c r="K5604">
        <v>-5.0206</v>
      </c>
      <c r="L5604">
        <v>0.1</v>
      </c>
    </row>
    <row r="5605" spans="1:12" x14ac:dyDescent="0.25">
      <c r="A5605" s="1">
        <v>1024</v>
      </c>
      <c r="B5605">
        <v>16</v>
      </c>
      <c r="C5605" t="s">
        <v>13</v>
      </c>
      <c r="D5605">
        <v>120</v>
      </c>
      <c r="E5605">
        <v>-4.9611999999999998</v>
      </c>
      <c r="F5605">
        <v>-4.9969000000000001</v>
      </c>
      <c r="G5605">
        <v>-4.9664000000000001</v>
      </c>
      <c r="H5605">
        <v>-4.9306999999999999</v>
      </c>
      <c r="I5605">
        <v>-4.9923000000000002</v>
      </c>
      <c r="J5605">
        <v>-4.9611999999999998</v>
      </c>
      <c r="K5605">
        <v>-5.0050999999999997</v>
      </c>
      <c r="L5605">
        <v>0.1</v>
      </c>
    </row>
    <row r="5606" spans="1:12" x14ac:dyDescent="0.25">
      <c r="A5606" s="1">
        <v>1024</v>
      </c>
      <c r="B5606">
        <v>16</v>
      </c>
      <c r="C5606" t="s">
        <v>13</v>
      </c>
      <c r="D5606">
        <v>121</v>
      </c>
      <c r="E5606">
        <v>-4.9421999999999997</v>
      </c>
      <c r="F5606">
        <v>-4.9551999999999996</v>
      </c>
      <c r="G5606">
        <v>-4.9096000000000002</v>
      </c>
      <c r="H5606">
        <v>-4.9410999999999996</v>
      </c>
      <c r="I5606">
        <v>-4.9489999999999998</v>
      </c>
      <c r="J5606">
        <v>-4.9421999999999997</v>
      </c>
      <c r="K5606">
        <v>-4.9584000000000001</v>
      </c>
      <c r="L5606">
        <v>0.1</v>
      </c>
    </row>
    <row r="5607" spans="1:12" x14ac:dyDescent="0.25">
      <c r="A5607" s="1">
        <v>1024</v>
      </c>
      <c r="B5607">
        <v>16</v>
      </c>
      <c r="C5607" t="s">
        <v>13</v>
      </c>
      <c r="D5607">
        <v>122</v>
      </c>
      <c r="E5607">
        <v>-4.9055</v>
      </c>
      <c r="F5607">
        <v>-4.9383999999999997</v>
      </c>
      <c r="G5607">
        <v>-4.9076000000000004</v>
      </c>
      <c r="H5607">
        <v>-4.9093</v>
      </c>
      <c r="I5607">
        <v>-4.9398999999999997</v>
      </c>
      <c r="J5607">
        <v>-4.9055</v>
      </c>
      <c r="K5607">
        <v>-4.9131999999999998</v>
      </c>
      <c r="L5607">
        <v>0.1</v>
      </c>
    </row>
    <row r="5608" spans="1:12" x14ac:dyDescent="0.25">
      <c r="A5608" s="1">
        <v>1024</v>
      </c>
      <c r="B5608">
        <v>16</v>
      </c>
      <c r="C5608" t="s">
        <v>13</v>
      </c>
      <c r="D5608">
        <v>123</v>
      </c>
      <c r="E5608">
        <v>-4.8959000000000001</v>
      </c>
      <c r="F5608">
        <v>-4.9053000000000004</v>
      </c>
      <c r="G5608">
        <v>-4.8724999999999996</v>
      </c>
      <c r="H5608">
        <v>-4.8918999999999997</v>
      </c>
      <c r="I5608">
        <v>-4.8943000000000003</v>
      </c>
      <c r="J5608">
        <v>-4.8959000000000001</v>
      </c>
      <c r="K5608">
        <v>-4.9084000000000003</v>
      </c>
      <c r="L5608">
        <v>0.1</v>
      </c>
    </row>
    <row r="5609" spans="1:12" x14ac:dyDescent="0.25">
      <c r="A5609" s="1">
        <v>1024</v>
      </c>
      <c r="B5609">
        <v>16</v>
      </c>
      <c r="C5609" t="s">
        <v>13</v>
      </c>
      <c r="D5609">
        <v>124</v>
      </c>
      <c r="E5609">
        <v>-4.8580000000000014</v>
      </c>
      <c r="F5609">
        <v>-4.8590999999999998</v>
      </c>
      <c r="G5609">
        <v>-4.8445999999999998</v>
      </c>
      <c r="H5609">
        <v>-4.8533999999999997</v>
      </c>
      <c r="I5609">
        <v>-4.8653000000000004</v>
      </c>
      <c r="J5609">
        <v>-4.8580000000000014</v>
      </c>
      <c r="K5609">
        <v>-4.8512000000000004</v>
      </c>
      <c r="L5609">
        <v>0.1</v>
      </c>
    </row>
    <row r="5610" spans="1:12" x14ac:dyDescent="0.25">
      <c r="A5610" s="1">
        <v>1024</v>
      </c>
      <c r="B5610">
        <v>16</v>
      </c>
      <c r="C5610" t="s">
        <v>13</v>
      </c>
      <c r="D5610">
        <v>125</v>
      </c>
      <c r="E5610">
        <v>-4.8349000000000002</v>
      </c>
      <c r="F5610">
        <v>-4.8033000000000001</v>
      </c>
      <c r="G5610">
        <v>-4.8120000000000003</v>
      </c>
      <c r="H5610">
        <v>-4.8460999999999999</v>
      </c>
      <c r="I5610">
        <v>-4.8385999999999996</v>
      </c>
      <c r="J5610">
        <v>-4.8349000000000002</v>
      </c>
      <c r="K5610">
        <v>-4.8345000000000002</v>
      </c>
      <c r="L5610">
        <v>0.1</v>
      </c>
    </row>
    <row r="5611" spans="1:12" x14ac:dyDescent="0.25">
      <c r="A5611" s="1">
        <v>1024</v>
      </c>
      <c r="B5611">
        <v>16</v>
      </c>
      <c r="C5611" t="s">
        <v>13</v>
      </c>
      <c r="D5611">
        <v>126</v>
      </c>
      <c r="E5611">
        <v>-4.7693000000000003</v>
      </c>
      <c r="F5611">
        <v>-4.7907999999999999</v>
      </c>
      <c r="G5611">
        <v>-4.7781000000000002</v>
      </c>
      <c r="H5611">
        <v>-4.8361000000000001</v>
      </c>
      <c r="I5611">
        <v>-4.8069999999999986</v>
      </c>
      <c r="J5611">
        <v>-4.7693000000000003</v>
      </c>
      <c r="K5611">
        <v>-4.8005000000000004</v>
      </c>
      <c r="L5611">
        <v>0.1</v>
      </c>
    </row>
    <row r="5612" spans="1:12" x14ac:dyDescent="0.25">
      <c r="A5612" s="1">
        <v>1024</v>
      </c>
      <c r="B5612">
        <v>16</v>
      </c>
      <c r="C5612" t="s">
        <v>13</v>
      </c>
      <c r="D5612">
        <v>127</v>
      </c>
      <c r="E5612">
        <v>-4.7255000000000003</v>
      </c>
      <c r="F5612">
        <v>-4.7747999999999999</v>
      </c>
      <c r="G5612">
        <v>-4.7255000000000003</v>
      </c>
      <c r="H5612">
        <v>-4.7762000000000002</v>
      </c>
      <c r="I5612">
        <v>-4.7931999999999997</v>
      </c>
      <c r="J5612">
        <v>-4.7255000000000003</v>
      </c>
      <c r="K5612">
        <v>-4.7580999999999998</v>
      </c>
      <c r="L5612">
        <v>0.1</v>
      </c>
    </row>
    <row r="5613" spans="1:12" x14ac:dyDescent="0.25">
      <c r="A5613" s="1">
        <v>1024</v>
      </c>
      <c r="B5613">
        <v>16</v>
      </c>
      <c r="C5613" t="s">
        <v>13</v>
      </c>
      <c r="D5613">
        <v>128</v>
      </c>
      <c r="E5613">
        <v>-4.7135999999999996</v>
      </c>
      <c r="F5613">
        <v>-4.7454999999999998</v>
      </c>
      <c r="G5613">
        <v>-4.7506000000000004</v>
      </c>
      <c r="H5613">
        <v>-4.7225999999999999</v>
      </c>
      <c r="I5613">
        <v>-4.7758000000000003</v>
      </c>
      <c r="J5613">
        <v>-4.7135999999999996</v>
      </c>
      <c r="K5613">
        <v>-4.7477999999999998</v>
      </c>
      <c r="L5613">
        <v>0.1</v>
      </c>
    </row>
    <row r="5614" spans="1:12" x14ac:dyDescent="0.25">
      <c r="A5614" s="1">
        <v>1024</v>
      </c>
      <c r="B5614">
        <v>16</v>
      </c>
      <c r="C5614" t="s">
        <v>13</v>
      </c>
      <c r="D5614">
        <v>129</v>
      </c>
      <c r="E5614">
        <v>-4.6882999999999999</v>
      </c>
      <c r="F5614">
        <v>-4.7163000000000004</v>
      </c>
      <c r="G5614">
        <v>-4.7015000000000002</v>
      </c>
      <c r="H5614">
        <v>-4.6925999999999997</v>
      </c>
      <c r="I5614">
        <v>-4.7380000000000004</v>
      </c>
      <c r="J5614">
        <v>-4.6882999999999999</v>
      </c>
      <c r="K5614">
        <v>-4.7079000000000004</v>
      </c>
      <c r="L5614">
        <v>0.1</v>
      </c>
    </row>
    <row r="5615" spans="1:12" x14ac:dyDescent="0.25">
      <c r="A5615" s="1">
        <v>1024</v>
      </c>
      <c r="B5615">
        <v>16</v>
      </c>
      <c r="C5615" t="s">
        <v>13</v>
      </c>
      <c r="D5615">
        <v>130</v>
      </c>
      <c r="E5615">
        <v>-4.6685999999999996</v>
      </c>
      <c r="F5615">
        <v>-4.6776999999999997</v>
      </c>
      <c r="G5615">
        <v>-4.6938000000000004</v>
      </c>
      <c r="H5615">
        <v>-4.6509</v>
      </c>
      <c r="I5615">
        <v>-4.6988000000000003</v>
      </c>
      <c r="J5615">
        <v>-4.6685999999999996</v>
      </c>
      <c r="K5615">
        <v>-4.7026000000000003</v>
      </c>
      <c r="L5615">
        <v>0.1</v>
      </c>
    </row>
    <row r="5616" spans="1:12" x14ac:dyDescent="0.25">
      <c r="A5616" s="1">
        <v>1024</v>
      </c>
      <c r="B5616">
        <v>16</v>
      </c>
      <c r="C5616" t="s">
        <v>13</v>
      </c>
      <c r="D5616">
        <v>131</v>
      </c>
      <c r="E5616">
        <v>-4.6419999999999986</v>
      </c>
      <c r="F5616">
        <v>-4.6489000000000003</v>
      </c>
      <c r="G5616">
        <v>-4.6477000000000004</v>
      </c>
      <c r="H5616">
        <v>-4.6260000000000003</v>
      </c>
      <c r="I5616">
        <v>-4.6532999999999998</v>
      </c>
      <c r="J5616">
        <v>-4.6419999999999986</v>
      </c>
      <c r="K5616">
        <v>-4.6757</v>
      </c>
      <c r="L5616">
        <v>0.1</v>
      </c>
    </row>
    <row r="5617" spans="1:12" x14ac:dyDescent="0.25">
      <c r="A5617" s="1">
        <v>1024</v>
      </c>
      <c r="B5617">
        <v>16</v>
      </c>
      <c r="C5617" t="s">
        <v>13</v>
      </c>
      <c r="D5617">
        <v>132</v>
      </c>
      <c r="E5617">
        <v>-4.6113</v>
      </c>
      <c r="F5617">
        <v>-4.6220999999999997</v>
      </c>
      <c r="G5617">
        <v>-4.6045999999999996</v>
      </c>
      <c r="H5617">
        <v>-4.5952999999999999</v>
      </c>
      <c r="I5617">
        <v>-4.6096000000000004</v>
      </c>
      <c r="J5617">
        <v>-4.6113</v>
      </c>
      <c r="K5617">
        <v>-4.6542000000000003</v>
      </c>
      <c r="L5617">
        <v>0.1</v>
      </c>
    </row>
    <row r="5618" spans="1:12" x14ac:dyDescent="0.25">
      <c r="A5618" s="1">
        <v>1024</v>
      </c>
      <c r="B5618">
        <v>16</v>
      </c>
      <c r="C5618" t="s">
        <v>13</v>
      </c>
      <c r="D5618">
        <v>133</v>
      </c>
      <c r="E5618">
        <v>-4.5952999999999999</v>
      </c>
      <c r="F5618">
        <v>-4.6025999999999998</v>
      </c>
      <c r="G5618">
        <v>-4.5627000000000004</v>
      </c>
      <c r="H5618">
        <v>-4.5541999999999998</v>
      </c>
      <c r="I5618">
        <v>-4.5970000000000004</v>
      </c>
      <c r="J5618">
        <v>-4.5952999999999999</v>
      </c>
      <c r="K5618">
        <v>-4.6166</v>
      </c>
      <c r="L5618">
        <v>0.1</v>
      </c>
    </row>
    <row r="5619" spans="1:12" x14ac:dyDescent="0.25">
      <c r="A5619" s="1">
        <v>1024</v>
      </c>
      <c r="B5619">
        <v>16</v>
      </c>
      <c r="C5619" t="s">
        <v>13</v>
      </c>
      <c r="D5619">
        <v>134</v>
      </c>
      <c r="E5619">
        <v>-4.5664999999999996</v>
      </c>
      <c r="F5619">
        <v>-4.5674999999999999</v>
      </c>
      <c r="G5619">
        <v>-4.5406000000000004</v>
      </c>
      <c r="H5619">
        <v>-4.5308999999999999</v>
      </c>
      <c r="I5619">
        <v>-4.5662000000000003</v>
      </c>
      <c r="J5619">
        <v>-4.5664999999999996</v>
      </c>
      <c r="K5619">
        <v>-4.5755999999999997</v>
      </c>
      <c r="L5619">
        <v>0.1</v>
      </c>
    </row>
    <row r="5620" spans="1:12" x14ac:dyDescent="0.25">
      <c r="A5620" s="1">
        <v>1024</v>
      </c>
      <c r="B5620">
        <v>16</v>
      </c>
      <c r="C5620" t="s">
        <v>13</v>
      </c>
      <c r="D5620">
        <v>135</v>
      </c>
      <c r="E5620">
        <v>-4.5176999999999996</v>
      </c>
      <c r="F5620">
        <v>-4.5530999999999997</v>
      </c>
      <c r="G5620">
        <v>-4.5404</v>
      </c>
      <c r="H5620">
        <v>-4.5052000000000003</v>
      </c>
      <c r="I5620">
        <v>-4.5446</v>
      </c>
      <c r="J5620">
        <v>-4.5176999999999996</v>
      </c>
      <c r="K5620">
        <v>-4.5503</v>
      </c>
      <c r="L5620">
        <v>0.1</v>
      </c>
    </row>
    <row r="5621" spans="1:12" x14ac:dyDescent="0.25">
      <c r="A5621" s="1">
        <v>1024</v>
      </c>
      <c r="B5621">
        <v>16</v>
      </c>
      <c r="C5621" t="s">
        <v>13</v>
      </c>
      <c r="D5621">
        <v>136</v>
      </c>
      <c r="E5621">
        <v>-4.5063000000000004</v>
      </c>
      <c r="F5621">
        <v>-4.5178000000000003</v>
      </c>
      <c r="G5621">
        <v>-4.5063000000000004</v>
      </c>
      <c r="H5621">
        <v>-4.4882</v>
      </c>
      <c r="I5621">
        <v>-4.5157999999999996</v>
      </c>
      <c r="J5621">
        <v>-4.5063000000000004</v>
      </c>
      <c r="K5621">
        <v>-4.5035999999999996</v>
      </c>
      <c r="L5621">
        <v>0.1</v>
      </c>
    </row>
    <row r="5622" spans="1:12" x14ac:dyDescent="0.25">
      <c r="A5622" s="1">
        <v>1024</v>
      </c>
      <c r="B5622">
        <v>16</v>
      </c>
      <c r="C5622" t="s">
        <v>13</v>
      </c>
      <c r="D5622">
        <v>137</v>
      </c>
      <c r="E5622">
        <v>-4.4776999999999996</v>
      </c>
      <c r="F5622">
        <v>-4.4863</v>
      </c>
      <c r="G5622">
        <v>-4.4462999999999999</v>
      </c>
      <c r="H5622">
        <v>-4.4508999999999999</v>
      </c>
      <c r="I5622">
        <v>-4.4843999999999999</v>
      </c>
      <c r="J5622">
        <v>-4.4776999999999996</v>
      </c>
      <c r="K5622">
        <v>-4.4890999999999996</v>
      </c>
      <c r="L5622">
        <v>0.1</v>
      </c>
    </row>
    <row r="5623" spans="1:12" x14ac:dyDescent="0.25">
      <c r="A5623" s="1">
        <v>1024</v>
      </c>
      <c r="B5623">
        <v>16</v>
      </c>
      <c r="C5623" t="s">
        <v>13</v>
      </c>
      <c r="D5623">
        <v>138</v>
      </c>
      <c r="E5623">
        <v>-4.4530000000000003</v>
      </c>
      <c r="F5623">
        <v>-4.4454000000000002</v>
      </c>
      <c r="G5623">
        <v>-4.4406999999999996</v>
      </c>
      <c r="H5623">
        <v>-4.4222999999999999</v>
      </c>
      <c r="I5623">
        <v>-4.4488000000000003</v>
      </c>
      <c r="J5623">
        <v>-4.4530000000000003</v>
      </c>
      <c r="K5623">
        <v>-4.4564000000000004</v>
      </c>
      <c r="L5623">
        <v>0.1</v>
      </c>
    </row>
    <row r="5624" spans="1:12" x14ac:dyDescent="0.25">
      <c r="A5624" s="1">
        <v>1024</v>
      </c>
      <c r="B5624">
        <v>16</v>
      </c>
      <c r="C5624" t="s">
        <v>13</v>
      </c>
      <c r="D5624">
        <v>139</v>
      </c>
      <c r="E5624">
        <v>-4.4239999999999986</v>
      </c>
      <c r="F5624">
        <v>-4.4348999999999998</v>
      </c>
      <c r="G5624">
        <v>-4.3926999999999996</v>
      </c>
      <c r="H5624">
        <v>-4.4103000000000003</v>
      </c>
      <c r="I5624">
        <v>-4.4353999999999996</v>
      </c>
      <c r="J5624">
        <v>-4.4239999999999986</v>
      </c>
      <c r="K5624">
        <v>-4.4073000000000002</v>
      </c>
      <c r="L5624">
        <v>0.1</v>
      </c>
    </row>
    <row r="5625" spans="1:12" x14ac:dyDescent="0.25">
      <c r="A5625" s="1">
        <v>1024</v>
      </c>
      <c r="B5625">
        <v>16</v>
      </c>
      <c r="C5625" t="s">
        <v>13</v>
      </c>
      <c r="D5625">
        <v>140</v>
      </c>
      <c r="E5625">
        <v>-4.3834999999999997</v>
      </c>
      <c r="F5625">
        <v>-4.3993000000000002</v>
      </c>
      <c r="G5625">
        <v>-4.3886000000000003</v>
      </c>
      <c r="H5625">
        <v>-4.3796999999999997</v>
      </c>
      <c r="I5625">
        <v>-4.4118000000000004</v>
      </c>
      <c r="J5625">
        <v>-4.3834999999999997</v>
      </c>
      <c r="K5625">
        <v>-4.3878000000000004</v>
      </c>
      <c r="L5625">
        <v>0.1</v>
      </c>
    </row>
    <row r="5626" spans="1:12" x14ac:dyDescent="0.25">
      <c r="A5626" s="1">
        <v>1024</v>
      </c>
      <c r="B5626">
        <v>16</v>
      </c>
      <c r="C5626" t="s">
        <v>13</v>
      </c>
      <c r="D5626">
        <v>141</v>
      </c>
      <c r="E5626">
        <v>-4.3731999999999998</v>
      </c>
      <c r="F5626">
        <v>-4.3880999999999997</v>
      </c>
      <c r="G5626">
        <v>-4.3479000000000001</v>
      </c>
      <c r="H5626">
        <v>-4.3385999999999996</v>
      </c>
      <c r="I5626">
        <v>-4.3619000000000003</v>
      </c>
      <c r="J5626">
        <v>-4.3731999999999998</v>
      </c>
      <c r="K5626">
        <v>-4.3676000000000004</v>
      </c>
      <c r="L5626">
        <v>0.1</v>
      </c>
    </row>
    <row r="5627" spans="1:12" x14ac:dyDescent="0.25">
      <c r="A5627" s="1">
        <v>1024</v>
      </c>
      <c r="B5627">
        <v>16</v>
      </c>
      <c r="C5627" t="s">
        <v>13</v>
      </c>
      <c r="D5627">
        <v>142</v>
      </c>
      <c r="E5627">
        <v>-4.3124000000000002</v>
      </c>
      <c r="F5627">
        <v>-4.3486000000000002</v>
      </c>
      <c r="G5627">
        <v>-4.3089000000000004</v>
      </c>
      <c r="H5627">
        <v>-4.3192000000000004</v>
      </c>
      <c r="I5627">
        <v>-4.3242000000000003</v>
      </c>
      <c r="J5627">
        <v>-4.3124000000000002</v>
      </c>
      <c r="K5627">
        <v>-4.3305999999999996</v>
      </c>
      <c r="L5627">
        <v>0.1</v>
      </c>
    </row>
    <row r="5628" spans="1:12" x14ac:dyDescent="0.25">
      <c r="A5628" s="1">
        <v>1024</v>
      </c>
      <c r="B5628">
        <v>16</v>
      </c>
      <c r="C5628" t="s">
        <v>13</v>
      </c>
      <c r="D5628">
        <v>143</v>
      </c>
      <c r="E5628">
        <v>-4.2908999999999997</v>
      </c>
      <c r="F5628">
        <v>-4.2944000000000004</v>
      </c>
      <c r="G5628">
        <v>-4.2904999999999998</v>
      </c>
      <c r="H5628">
        <v>-4.274</v>
      </c>
      <c r="I5628">
        <v>-4.2972000000000001</v>
      </c>
      <c r="J5628">
        <v>-4.2908999999999997</v>
      </c>
      <c r="K5628">
        <v>-4.2908999999999997</v>
      </c>
      <c r="L5628">
        <v>0.1</v>
      </c>
    </row>
    <row r="5629" spans="1:12" x14ac:dyDescent="0.25">
      <c r="A5629" s="1">
        <v>1024</v>
      </c>
      <c r="B5629">
        <v>16</v>
      </c>
      <c r="C5629" t="s">
        <v>13</v>
      </c>
      <c r="D5629">
        <v>144</v>
      </c>
      <c r="E5629">
        <v>-4.2648000000000001</v>
      </c>
      <c r="F5629">
        <v>-4.2779999999999996</v>
      </c>
      <c r="G5629">
        <v>-4.2773000000000003</v>
      </c>
      <c r="H5629">
        <v>-4.2706</v>
      </c>
      <c r="I5629">
        <v>-4.2785000000000002</v>
      </c>
      <c r="J5629">
        <v>-4.2648000000000001</v>
      </c>
      <c r="K5629">
        <v>-4.2804000000000002</v>
      </c>
      <c r="L5629">
        <v>0.1</v>
      </c>
    </row>
    <row r="5630" spans="1:12" x14ac:dyDescent="0.25">
      <c r="A5630" s="1">
        <v>1024</v>
      </c>
      <c r="B5630">
        <v>16</v>
      </c>
      <c r="C5630" t="s">
        <v>13</v>
      </c>
      <c r="D5630">
        <v>145</v>
      </c>
      <c r="E5630">
        <v>-4.2427000000000001</v>
      </c>
      <c r="F5630">
        <v>-4.2667000000000002</v>
      </c>
      <c r="G5630">
        <v>-4.2282000000000002</v>
      </c>
      <c r="H5630">
        <v>-4.2241</v>
      </c>
      <c r="I5630">
        <v>-4.2530999999999999</v>
      </c>
      <c r="J5630">
        <v>-4.2427000000000001</v>
      </c>
      <c r="K5630">
        <v>-4.2521000000000004</v>
      </c>
      <c r="L5630">
        <v>0.1</v>
      </c>
    </row>
    <row r="5631" spans="1:12" x14ac:dyDescent="0.25">
      <c r="A5631" s="1">
        <v>1024</v>
      </c>
      <c r="B5631">
        <v>16</v>
      </c>
      <c r="C5631" t="s">
        <v>13</v>
      </c>
      <c r="D5631">
        <v>146</v>
      </c>
      <c r="E5631">
        <v>-4.2312000000000003</v>
      </c>
      <c r="F5631">
        <v>-4.2290999999999999</v>
      </c>
      <c r="G5631">
        <v>-4.2069000000000001</v>
      </c>
      <c r="H5631">
        <v>-4.2211999999999996</v>
      </c>
      <c r="I5631">
        <v>-4.2148000000000003</v>
      </c>
      <c r="J5631">
        <v>-4.2312000000000003</v>
      </c>
      <c r="K5631">
        <v>-4.2272999999999996</v>
      </c>
      <c r="L5631">
        <v>0.1</v>
      </c>
    </row>
    <row r="5632" spans="1:12" x14ac:dyDescent="0.25">
      <c r="A5632" s="1">
        <v>1024</v>
      </c>
      <c r="B5632">
        <v>16</v>
      </c>
      <c r="C5632" t="s">
        <v>13</v>
      </c>
      <c r="D5632">
        <v>147</v>
      </c>
      <c r="E5632">
        <v>-4.1935000000000002</v>
      </c>
      <c r="F5632">
        <v>-4.1955</v>
      </c>
      <c r="G5632">
        <v>-4.1874000000000002</v>
      </c>
      <c r="H5632">
        <v>-4.1898</v>
      </c>
      <c r="I5632">
        <v>-4.2012</v>
      </c>
      <c r="J5632">
        <v>-4.1935000000000002</v>
      </c>
      <c r="K5632">
        <v>-4.1688999999999998</v>
      </c>
      <c r="L5632">
        <v>0.1</v>
      </c>
    </row>
    <row r="5633" spans="1:12" x14ac:dyDescent="0.25">
      <c r="A5633" s="1">
        <v>1024</v>
      </c>
      <c r="B5633">
        <v>16</v>
      </c>
      <c r="C5633" t="s">
        <v>13</v>
      </c>
      <c r="D5633">
        <v>148</v>
      </c>
      <c r="E5633">
        <v>-4.1656000000000004</v>
      </c>
      <c r="F5633">
        <v>-4.1604999999999999</v>
      </c>
      <c r="G5633">
        <v>-4.1643999999999997</v>
      </c>
      <c r="H5633">
        <v>-4.1565000000000003</v>
      </c>
      <c r="I5633">
        <v>-4.1528</v>
      </c>
      <c r="J5633">
        <v>-4.1656000000000004</v>
      </c>
      <c r="K5633">
        <v>-4.1380999999999997</v>
      </c>
      <c r="L5633">
        <v>0.1</v>
      </c>
    </row>
    <row r="5634" spans="1:12" x14ac:dyDescent="0.25">
      <c r="A5634" s="1">
        <v>1024</v>
      </c>
      <c r="B5634">
        <v>16</v>
      </c>
      <c r="C5634" t="s">
        <v>13</v>
      </c>
      <c r="D5634">
        <v>149</v>
      </c>
      <c r="E5634">
        <v>-4.149</v>
      </c>
      <c r="F5634">
        <v>-4.1473000000000004</v>
      </c>
      <c r="G5634">
        <v>-4.1143000000000001</v>
      </c>
      <c r="H5634">
        <v>-4.1512000000000002</v>
      </c>
      <c r="I5634">
        <v>-4.1626000000000003</v>
      </c>
      <c r="J5634">
        <v>-4.149</v>
      </c>
      <c r="K5634">
        <v>-4.1074999999999999</v>
      </c>
      <c r="L5634">
        <v>0.1</v>
      </c>
    </row>
    <row r="5635" spans="1:12" x14ac:dyDescent="0.25">
      <c r="A5635" s="1">
        <v>1024</v>
      </c>
      <c r="B5635">
        <v>16</v>
      </c>
      <c r="C5635" t="s">
        <v>13</v>
      </c>
      <c r="D5635">
        <v>150</v>
      </c>
      <c r="E5635">
        <v>-4.1196000000000002</v>
      </c>
      <c r="F5635">
        <v>-4.0986000000000002</v>
      </c>
      <c r="G5635">
        <v>-4.1158000000000001</v>
      </c>
      <c r="H5635">
        <v>-4.1059000000000001</v>
      </c>
      <c r="I5635">
        <v>-4.1151999999999997</v>
      </c>
      <c r="J5635">
        <v>-4.1196000000000002</v>
      </c>
      <c r="K5635">
        <v>-4.0939999999999994</v>
      </c>
      <c r="L5635">
        <v>0.1</v>
      </c>
    </row>
    <row r="5636" spans="1:12" x14ac:dyDescent="0.25">
      <c r="A5636" s="1">
        <v>1024</v>
      </c>
      <c r="B5636">
        <v>16</v>
      </c>
      <c r="C5636" t="s">
        <v>13</v>
      </c>
      <c r="D5636">
        <v>151</v>
      </c>
      <c r="E5636">
        <v>-4.0872000000000002</v>
      </c>
      <c r="F5636">
        <v>-4.0800999999999998</v>
      </c>
      <c r="G5636">
        <v>-4.0820999999999996</v>
      </c>
      <c r="H5636">
        <v>-4.0911999999999997</v>
      </c>
      <c r="I5636">
        <v>-4.1014999999999997</v>
      </c>
      <c r="J5636">
        <v>-4.0872000000000002</v>
      </c>
      <c r="K5636">
        <v>-4.0599999999999996</v>
      </c>
      <c r="L5636">
        <v>0.1</v>
      </c>
    </row>
    <row r="5637" spans="1:12" x14ac:dyDescent="0.25">
      <c r="A5637" s="1">
        <v>1024</v>
      </c>
      <c r="B5637">
        <v>16</v>
      </c>
      <c r="C5637" t="s">
        <v>13</v>
      </c>
      <c r="D5637">
        <v>152</v>
      </c>
      <c r="E5637">
        <v>-4.0697999999999999</v>
      </c>
      <c r="F5637">
        <v>-4.0618999999999996</v>
      </c>
      <c r="G5637">
        <v>-4.0578000000000003</v>
      </c>
      <c r="H5637">
        <v>-4.0808</v>
      </c>
      <c r="I5637">
        <v>-4.0853000000000002</v>
      </c>
      <c r="J5637">
        <v>-4.0697999999999999</v>
      </c>
      <c r="K5637">
        <v>-4.0496999999999996</v>
      </c>
      <c r="L5637">
        <v>0.1</v>
      </c>
    </row>
    <row r="5638" spans="1:12" x14ac:dyDescent="0.25">
      <c r="A5638" s="1">
        <v>1024</v>
      </c>
      <c r="B5638">
        <v>16</v>
      </c>
      <c r="C5638" t="s">
        <v>13</v>
      </c>
      <c r="D5638">
        <v>153</v>
      </c>
      <c r="E5638">
        <v>-4.0502000000000002</v>
      </c>
      <c r="F5638">
        <v>-4.0178000000000003</v>
      </c>
      <c r="G5638">
        <v>-4.0242000000000004</v>
      </c>
      <c r="H5638">
        <v>-4.0324</v>
      </c>
      <c r="I5638">
        <v>-4.0449000000000002</v>
      </c>
      <c r="J5638">
        <v>-4.0502000000000002</v>
      </c>
      <c r="K5638">
        <v>-4.0058999999999996</v>
      </c>
      <c r="L5638">
        <v>0.1</v>
      </c>
    </row>
    <row r="5639" spans="1:12" x14ac:dyDescent="0.25">
      <c r="A5639" s="1">
        <v>1024</v>
      </c>
      <c r="B5639">
        <v>16</v>
      </c>
      <c r="C5639" t="s">
        <v>13</v>
      </c>
      <c r="D5639">
        <v>154</v>
      </c>
      <c r="E5639">
        <v>-4.0255000000000001</v>
      </c>
      <c r="F5639">
        <v>-3.9889000000000001</v>
      </c>
      <c r="G5639">
        <v>-3.9906999999999999</v>
      </c>
      <c r="H5639">
        <v>-4.0029000000000003</v>
      </c>
      <c r="I5639">
        <v>-4.0174000000000003</v>
      </c>
      <c r="J5639">
        <v>-4.0255000000000001</v>
      </c>
      <c r="K5639">
        <v>-3.9889000000000001</v>
      </c>
      <c r="L5639">
        <v>0.1</v>
      </c>
    </row>
    <row r="5640" spans="1:12" x14ac:dyDescent="0.25">
      <c r="A5640" s="1">
        <v>1024</v>
      </c>
      <c r="B5640">
        <v>16</v>
      </c>
      <c r="C5640" t="s">
        <v>13</v>
      </c>
      <c r="D5640">
        <v>155</v>
      </c>
      <c r="E5640">
        <v>-4.0007999999999999</v>
      </c>
      <c r="F5640">
        <v>-3.9594</v>
      </c>
      <c r="G5640">
        <v>-3.9626000000000001</v>
      </c>
      <c r="H5640">
        <v>-3.964</v>
      </c>
      <c r="I5640">
        <v>-3.9927000000000001</v>
      </c>
      <c r="J5640">
        <v>-4.0007999999999999</v>
      </c>
      <c r="K5640">
        <v>-3.9594</v>
      </c>
      <c r="L5640">
        <v>0.1</v>
      </c>
    </row>
    <row r="5641" spans="1:12" x14ac:dyDescent="0.25">
      <c r="A5641" s="1">
        <v>1024</v>
      </c>
      <c r="B5641">
        <v>16</v>
      </c>
      <c r="C5641" t="s">
        <v>13</v>
      </c>
      <c r="D5641">
        <v>156</v>
      </c>
      <c r="E5641">
        <v>-3.9685000000000001</v>
      </c>
      <c r="F5641">
        <v>-3.9382000000000001</v>
      </c>
      <c r="G5641">
        <v>-3.9479000000000002</v>
      </c>
      <c r="H5641">
        <v>-3.9247000000000001</v>
      </c>
      <c r="I5641">
        <v>-3.9495</v>
      </c>
      <c r="J5641">
        <v>-3.9685000000000001</v>
      </c>
      <c r="K5641">
        <v>-3.9661</v>
      </c>
      <c r="L5641">
        <v>0.1</v>
      </c>
    </row>
    <row r="5642" spans="1:12" x14ac:dyDescent="0.25">
      <c r="A5642" s="1">
        <v>1024</v>
      </c>
      <c r="B5642">
        <v>16</v>
      </c>
      <c r="C5642" t="s">
        <v>13</v>
      </c>
      <c r="D5642">
        <v>157</v>
      </c>
      <c r="E5642">
        <v>-3.9487000000000001</v>
      </c>
      <c r="F5642">
        <v>-3.9358</v>
      </c>
      <c r="G5642">
        <v>-3.8845999999999998</v>
      </c>
      <c r="H5642">
        <v>-3.9137</v>
      </c>
      <c r="I5642">
        <v>-3.9214000000000002</v>
      </c>
      <c r="J5642">
        <v>-3.9487000000000001</v>
      </c>
      <c r="K5642">
        <v>-3.9514</v>
      </c>
      <c r="L5642">
        <v>0.1</v>
      </c>
    </row>
    <row r="5643" spans="1:12" x14ac:dyDescent="0.25">
      <c r="A5643" s="1">
        <v>1024</v>
      </c>
      <c r="B5643">
        <v>16</v>
      </c>
      <c r="C5643" t="s">
        <v>13</v>
      </c>
      <c r="D5643">
        <v>158</v>
      </c>
      <c r="E5643">
        <v>-3.9211</v>
      </c>
      <c r="F5643">
        <v>-3.9100999999999999</v>
      </c>
      <c r="G5643">
        <v>-3.8687</v>
      </c>
      <c r="H5643">
        <v>-3.8892000000000002</v>
      </c>
      <c r="I5643">
        <v>-3.8855</v>
      </c>
      <c r="J5643">
        <v>-3.9211</v>
      </c>
      <c r="K5643">
        <v>-3.9272</v>
      </c>
      <c r="L5643">
        <v>0.1</v>
      </c>
    </row>
    <row r="5644" spans="1:12" x14ac:dyDescent="0.25">
      <c r="A5644" s="1">
        <v>1024</v>
      </c>
      <c r="B5644">
        <v>16</v>
      </c>
      <c r="C5644" t="s">
        <v>13</v>
      </c>
      <c r="D5644">
        <v>159</v>
      </c>
      <c r="E5644">
        <v>-3.8976000000000002</v>
      </c>
      <c r="F5644">
        <v>-3.8898999999999999</v>
      </c>
      <c r="G5644">
        <v>-3.8559999999999999</v>
      </c>
      <c r="H5644">
        <v>-3.87</v>
      </c>
      <c r="I5644">
        <v>-3.8820000000000001</v>
      </c>
      <c r="J5644">
        <v>-3.8976000000000002</v>
      </c>
      <c r="K5644">
        <v>-3.8856000000000002</v>
      </c>
      <c r="L5644">
        <v>0.1</v>
      </c>
    </row>
    <row r="5645" spans="1:12" x14ac:dyDescent="0.25">
      <c r="A5645" s="1">
        <v>1024</v>
      </c>
      <c r="B5645">
        <v>16</v>
      </c>
      <c r="C5645" t="s">
        <v>13</v>
      </c>
      <c r="D5645">
        <v>160</v>
      </c>
      <c r="E5645">
        <v>-3.8849999999999998</v>
      </c>
      <c r="F5645">
        <v>-3.8708999999999998</v>
      </c>
      <c r="G5645">
        <v>-3.8597999999999999</v>
      </c>
      <c r="H5645">
        <v>-3.8441999999999998</v>
      </c>
      <c r="I5645">
        <v>-3.8654000000000002</v>
      </c>
      <c r="J5645">
        <v>-3.8849999999999998</v>
      </c>
      <c r="K5645">
        <v>-3.8704000000000001</v>
      </c>
      <c r="L5645">
        <v>0.1</v>
      </c>
    </row>
    <row r="5646" spans="1:12" x14ac:dyDescent="0.25">
      <c r="A5646" s="1">
        <v>1024</v>
      </c>
      <c r="B5646">
        <v>16</v>
      </c>
      <c r="C5646" t="s">
        <v>13</v>
      </c>
      <c r="D5646">
        <v>161</v>
      </c>
      <c r="E5646">
        <v>-3.8367</v>
      </c>
      <c r="F5646">
        <v>-3.8426999999999998</v>
      </c>
      <c r="G5646">
        <v>-3.8109000000000002</v>
      </c>
      <c r="H5646">
        <v>-3.8157000000000001</v>
      </c>
      <c r="I5646">
        <v>-3.8071000000000002</v>
      </c>
      <c r="J5646">
        <v>-3.8367</v>
      </c>
      <c r="K5646">
        <v>-3.8281000000000001</v>
      </c>
      <c r="L5646">
        <v>0.1</v>
      </c>
    </row>
    <row r="5647" spans="1:12" x14ac:dyDescent="0.25">
      <c r="A5647" s="1">
        <v>1024</v>
      </c>
      <c r="B5647">
        <v>16</v>
      </c>
      <c r="C5647" t="s">
        <v>13</v>
      </c>
      <c r="D5647">
        <v>162</v>
      </c>
      <c r="E5647">
        <v>-3.8182999999999998</v>
      </c>
      <c r="F5647">
        <v>-3.8193000000000001</v>
      </c>
      <c r="G5647">
        <v>-3.7835000000000001</v>
      </c>
      <c r="H5647">
        <v>-3.7795999999999998</v>
      </c>
      <c r="I5647">
        <v>-3.7915000000000001</v>
      </c>
      <c r="J5647">
        <v>-3.8182999999999998</v>
      </c>
      <c r="K5647">
        <v>-3.7940999999999998</v>
      </c>
      <c r="L5647">
        <v>0.1</v>
      </c>
    </row>
    <row r="5648" spans="1:12" x14ac:dyDescent="0.25">
      <c r="A5648" s="1">
        <v>1024</v>
      </c>
      <c r="B5648">
        <v>16</v>
      </c>
      <c r="C5648" t="s">
        <v>13</v>
      </c>
      <c r="D5648">
        <v>163</v>
      </c>
      <c r="E5648">
        <v>-3.7707999999999999</v>
      </c>
      <c r="F5648">
        <v>-3.7862</v>
      </c>
      <c r="G5648">
        <v>-3.7894999999999999</v>
      </c>
      <c r="H5648">
        <v>-3.7684000000000002</v>
      </c>
      <c r="I5648">
        <v>-3.7898000000000001</v>
      </c>
      <c r="J5648">
        <v>-3.7707999999999999</v>
      </c>
      <c r="K5648">
        <v>-3.7513000000000001</v>
      </c>
      <c r="L5648">
        <v>0.1</v>
      </c>
    </row>
    <row r="5649" spans="1:12" x14ac:dyDescent="0.25">
      <c r="A5649" s="1">
        <v>1024</v>
      </c>
      <c r="B5649">
        <v>16</v>
      </c>
      <c r="C5649" t="s">
        <v>13</v>
      </c>
      <c r="D5649">
        <v>164</v>
      </c>
      <c r="E5649">
        <v>-3.7730000000000001</v>
      </c>
      <c r="F5649">
        <v>-3.7669999999999999</v>
      </c>
      <c r="G5649">
        <v>-3.7761999999999998</v>
      </c>
      <c r="H5649">
        <v>-3.7197</v>
      </c>
      <c r="I5649">
        <v>-3.7803</v>
      </c>
      <c r="J5649">
        <v>-3.7730000000000001</v>
      </c>
      <c r="K5649">
        <v>-3.7690999999999999</v>
      </c>
      <c r="L5649">
        <v>0.1</v>
      </c>
    </row>
    <row r="5650" spans="1:12" x14ac:dyDescent="0.25">
      <c r="A5650" s="1">
        <v>1024</v>
      </c>
      <c r="B5650">
        <v>16</v>
      </c>
      <c r="C5650" t="s">
        <v>13</v>
      </c>
      <c r="D5650">
        <v>165</v>
      </c>
      <c r="E5650">
        <v>-3.7275</v>
      </c>
      <c r="F5650">
        <v>-3.7281</v>
      </c>
      <c r="G5650">
        <v>-3.7006000000000001</v>
      </c>
      <c r="H5650">
        <v>-3.7002999999999999</v>
      </c>
      <c r="I5650">
        <v>-3.7323</v>
      </c>
      <c r="J5650">
        <v>-3.7275</v>
      </c>
      <c r="K5650">
        <v>-3.72</v>
      </c>
      <c r="L5650">
        <v>0.1</v>
      </c>
    </row>
    <row r="5651" spans="1:12" x14ac:dyDescent="0.25">
      <c r="A5651" s="1">
        <v>1024</v>
      </c>
      <c r="B5651">
        <v>16</v>
      </c>
      <c r="C5651" t="s">
        <v>13</v>
      </c>
      <c r="D5651">
        <v>166</v>
      </c>
      <c r="E5651">
        <v>-3.7025000000000001</v>
      </c>
      <c r="F5651">
        <v>-3.7275</v>
      </c>
      <c r="G5651">
        <v>-3.6848999999999998</v>
      </c>
      <c r="H5651">
        <v>-3.6638999999999999</v>
      </c>
      <c r="I5651">
        <v>-3.7391000000000001</v>
      </c>
      <c r="J5651">
        <v>-3.7025000000000001</v>
      </c>
      <c r="K5651">
        <v>-3.7126000000000001</v>
      </c>
      <c r="L5651">
        <v>0.1</v>
      </c>
    </row>
    <row r="5652" spans="1:12" x14ac:dyDescent="0.25">
      <c r="A5652" s="1">
        <v>1024</v>
      </c>
      <c r="B5652">
        <v>16</v>
      </c>
      <c r="C5652" t="s">
        <v>13</v>
      </c>
      <c r="D5652">
        <v>167</v>
      </c>
      <c r="E5652">
        <v>-3.6911</v>
      </c>
      <c r="F5652">
        <v>-3.6877</v>
      </c>
      <c r="G5652">
        <v>-3.6562000000000001</v>
      </c>
      <c r="H5652">
        <v>-3.6475</v>
      </c>
      <c r="I5652">
        <v>-3.6852999999999998</v>
      </c>
      <c r="J5652">
        <v>-3.6911</v>
      </c>
      <c r="K5652">
        <v>-3.6730999999999998</v>
      </c>
      <c r="L5652">
        <v>0.1</v>
      </c>
    </row>
    <row r="5653" spans="1:12" x14ac:dyDescent="0.25">
      <c r="A5653" s="1">
        <v>1024</v>
      </c>
      <c r="B5653">
        <v>16</v>
      </c>
      <c r="C5653" t="s">
        <v>13</v>
      </c>
      <c r="D5653">
        <v>168</v>
      </c>
      <c r="E5653">
        <v>-3.6473</v>
      </c>
      <c r="F5653">
        <v>-3.649</v>
      </c>
      <c r="G5653">
        <v>-3.6229</v>
      </c>
      <c r="H5653">
        <v>-3.6255000000000002</v>
      </c>
      <c r="I5653">
        <v>-3.6528</v>
      </c>
      <c r="J5653">
        <v>-3.6473</v>
      </c>
      <c r="K5653">
        <v>-3.6429</v>
      </c>
      <c r="L5653">
        <v>0.1</v>
      </c>
    </row>
    <row r="5654" spans="1:12" x14ac:dyDescent="0.25">
      <c r="A5654" s="1">
        <v>1024</v>
      </c>
      <c r="B5654">
        <v>16</v>
      </c>
      <c r="C5654" t="s">
        <v>13</v>
      </c>
      <c r="D5654">
        <v>169</v>
      </c>
      <c r="E5654">
        <v>-3.6211000000000002</v>
      </c>
      <c r="F5654">
        <v>-3.6387</v>
      </c>
      <c r="G5654">
        <v>-3.6221000000000001</v>
      </c>
      <c r="H5654">
        <v>-3.6067</v>
      </c>
      <c r="I5654">
        <v>-3.6280999999999999</v>
      </c>
      <c r="J5654">
        <v>-3.6211000000000002</v>
      </c>
      <c r="K5654">
        <v>-3.5989</v>
      </c>
      <c r="L5654">
        <v>0.1</v>
      </c>
    </row>
    <row r="5655" spans="1:12" x14ac:dyDescent="0.25">
      <c r="A5655" s="1">
        <v>1024</v>
      </c>
      <c r="B5655">
        <v>16</v>
      </c>
      <c r="C5655" t="s">
        <v>13</v>
      </c>
      <c r="D5655">
        <v>170</v>
      </c>
      <c r="E5655">
        <v>-3.6240999999999999</v>
      </c>
      <c r="F5655">
        <v>-3.6286999999999998</v>
      </c>
      <c r="G5655">
        <v>-3.5922000000000001</v>
      </c>
      <c r="H5655">
        <v>-3.5825999999999998</v>
      </c>
      <c r="I5655">
        <v>-3.6208999999999998</v>
      </c>
      <c r="J5655">
        <v>-3.6240999999999999</v>
      </c>
      <c r="K5655">
        <v>-3.5950000000000002</v>
      </c>
      <c r="L5655">
        <v>0.1</v>
      </c>
    </row>
    <row r="5656" spans="1:12" x14ac:dyDescent="0.25">
      <c r="A5656" s="1">
        <v>1024</v>
      </c>
      <c r="B5656">
        <v>16</v>
      </c>
      <c r="C5656" t="s">
        <v>13</v>
      </c>
      <c r="D5656">
        <v>171</v>
      </c>
      <c r="E5656">
        <v>-3.6011000000000002</v>
      </c>
      <c r="F5656">
        <v>-3.5884</v>
      </c>
      <c r="G5656">
        <v>-3.5680999999999998</v>
      </c>
      <c r="H5656">
        <v>-3.5556999999999999</v>
      </c>
      <c r="I5656">
        <v>-3.6019999999999999</v>
      </c>
      <c r="J5656">
        <v>-3.6011000000000002</v>
      </c>
      <c r="K5656">
        <v>-3.5455999999999999</v>
      </c>
      <c r="L5656">
        <v>0.1</v>
      </c>
    </row>
    <row r="5657" spans="1:12" x14ac:dyDescent="0.25">
      <c r="A5657" s="1">
        <v>1024</v>
      </c>
      <c r="B5657">
        <v>16</v>
      </c>
      <c r="C5657" t="s">
        <v>13</v>
      </c>
      <c r="D5657">
        <v>172</v>
      </c>
      <c r="E5657">
        <v>-3.5806</v>
      </c>
      <c r="F5657">
        <v>-3.5672000000000001</v>
      </c>
      <c r="G5657">
        <v>-3.5400999999999998</v>
      </c>
      <c r="H5657">
        <v>-3.5158</v>
      </c>
      <c r="I5657">
        <v>-3.5627</v>
      </c>
      <c r="J5657">
        <v>-3.5806</v>
      </c>
      <c r="K5657">
        <v>-3.5226999999999999</v>
      </c>
      <c r="L5657">
        <v>0.1</v>
      </c>
    </row>
    <row r="5658" spans="1:12" x14ac:dyDescent="0.25">
      <c r="A5658" s="1">
        <v>1024</v>
      </c>
      <c r="B5658">
        <v>16</v>
      </c>
      <c r="C5658" t="s">
        <v>13</v>
      </c>
      <c r="D5658">
        <v>173</v>
      </c>
      <c r="E5658">
        <v>-3.532</v>
      </c>
      <c r="F5658">
        <v>-3.5451999999999999</v>
      </c>
      <c r="G5658">
        <v>-3.4973000000000001</v>
      </c>
      <c r="H5658">
        <v>-3.4946000000000002</v>
      </c>
      <c r="I5658">
        <v>-3.5448</v>
      </c>
      <c r="J5658">
        <v>-3.532</v>
      </c>
      <c r="K5658">
        <v>-3.4903</v>
      </c>
      <c r="L5658">
        <v>0.1</v>
      </c>
    </row>
    <row r="5659" spans="1:12" x14ac:dyDescent="0.25">
      <c r="A5659" s="1">
        <v>1024</v>
      </c>
      <c r="B5659">
        <v>16</v>
      </c>
      <c r="C5659" t="s">
        <v>13</v>
      </c>
      <c r="D5659">
        <v>174</v>
      </c>
      <c r="E5659">
        <v>-3.5083000000000002</v>
      </c>
      <c r="F5659">
        <v>-3.52</v>
      </c>
      <c r="G5659">
        <v>-3.4891999999999999</v>
      </c>
      <c r="H5659">
        <v>-3.4539</v>
      </c>
      <c r="I5659">
        <v>-3.528</v>
      </c>
      <c r="J5659">
        <v>-3.5083000000000002</v>
      </c>
      <c r="K5659">
        <v>-3.4626999999999999</v>
      </c>
      <c r="L5659">
        <v>0.1</v>
      </c>
    </row>
    <row r="5660" spans="1:12" x14ac:dyDescent="0.25">
      <c r="A5660" s="1">
        <v>1024</v>
      </c>
      <c r="B5660">
        <v>16</v>
      </c>
      <c r="C5660" t="s">
        <v>13</v>
      </c>
      <c r="D5660">
        <v>175</v>
      </c>
      <c r="E5660">
        <v>-3.4843999999999999</v>
      </c>
      <c r="F5660">
        <v>-3.4902000000000002</v>
      </c>
      <c r="G5660">
        <v>-3.4639000000000002</v>
      </c>
      <c r="H5660">
        <v>-3.4523000000000001</v>
      </c>
      <c r="I5660">
        <v>-3.4984000000000002</v>
      </c>
      <c r="J5660">
        <v>-3.4843999999999999</v>
      </c>
      <c r="K5660">
        <v>-3.4539</v>
      </c>
      <c r="L5660">
        <v>0.1</v>
      </c>
    </row>
    <row r="5661" spans="1:12" x14ac:dyDescent="0.25">
      <c r="A5661" s="1">
        <v>1024</v>
      </c>
      <c r="B5661">
        <v>16</v>
      </c>
      <c r="C5661" t="s">
        <v>13</v>
      </c>
      <c r="D5661">
        <v>176</v>
      </c>
      <c r="E5661">
        <v>-3.4468999999999999</v>
      </c>
      <c r="F5661">
        <v>-3.504</v>
      </c>
      <c r="G5661">
        <v>-3.4312999999999998</v>
      </c>
      <c r="H5661">
        <v>-3.4390999999999998</v>
      </c>
      <c r="I5661">
        <v>-3.4984999999999999</v>
      </c>
      <c r="J5661">
        <v>-3.4468999999999999</v>
      </c>
      <c r="K5661">
        <v>-3.4262000000000001</v>
      </c>
      <c r="L5661">
        <v>0.1</v>
      </c>
    </row>
    <row r="5662" spans="1:12" x14ac:dyDescent="0.25">
      <c r="A5662" s="1">
        <v>1024</v>
      </c>
      <c r="B5662">
        <v>16</v>
      </c>
      <c r="C5662" t="s">
        <v>13</v>
      </c>
      <c r="D5662">
        <v>177</v>
      </c>
      <c r="E5662">
        <v>-3.4392999999999998</v>
      </c>
      <c r="F5662">
        <v>-3.4352999999999998</v>
      </c>
      <c r="G5662">
        <v>-3.4039999999999999</v>
      </c>
      <c r="H5662">
        <v>-3.4218999999999999</v>
      </c>
      <c r="I5662">
        <v>-3.4499</v>
      </c>
      <c r="J5662">
        <v>-3.4392999999999998</v>
      </c>
      <c r="K5662">
        <v>-3.3982999999999999</v>
      </c>
      <c r="L5662">
        <v>0.1</v>
      </c>
    </row>
    <row r="5663" spans="1:12" x14ac:dyDescent="0.25">
      <c r="A5663" s="1">
        <v>1024</v>
      </c>
      <c r="B5663">
        <v>16</v>
      </c>
      <c r="C5663" t="s">
        <v>13</v>
      </c>
      <c r="D5663">
        <v>178</v>
      </c>
      <c r="E5663">
        <v>-3.4131</v>
      </c>
      <c r="F5663">
        <v>-3.4277000000000002</v>
      </c>
      <c r="G5663">
        <v>-3.3885000000000001</v>
      </c>
      <c r="H5663">
        <v>-3.3980999999999999</v>
      </c>
      <c r="I5663">
        <v>-3.4207000000000001</v>
      </c>
      <c r="J5663">
        <v>-3.4131</v>
      </c>
      <c r="K5663">
        <v>-3.4131999999999998</v>
      </c>
      <c r="L5663">
        <v>0.1</v>
      </c>
    </row>
    <row r="5664" spans="1:12" x14ac:dyDescent="0.25">
      <c r="A5664" s="1">
        <v>1024</v>
      </c>
      <c r="B5664">
        <v>16</v>
      </c>
      <c r="C5664" t="s">
        <v>13</v>
      </c>
      <c r="D5664">
        <v>179</v>
      </c>
      <c r="E5664">
        <v>-3.3702000000000001</v>
      </c>
      <c r="F5664">
        <v>-3.4140000000000001</v>
      </c>
      <c r="G5664">
        <v>-3.3879000000000001</v>
      </c>
      <c r="H5664">
        <v>-3.3635999999999999</v>
      </c>
      <c r="I5664">
        <v>-3.4098000000000002</v>
      </c>
      <c r="J5664">
        <v>-3.3702000000000001</v>
      </c>
      <c r="K5664">
        <v>-3.3652000000000002</v>
      </c>
      <c r="L5664">
        <v>0.1</v>
      </c>
    </row>
    <row r="5665" spans="1:12" x14ac:dyDescent="0.25">
      <c r="A5665" s="1">
        <v>1024</v>
      </c>
      <c r="B5665">
        <v>16</v>
      </c>
      <c r="C5665" t="s">
        <v>13</v>
      </c>
      <c r="D5665">
        <v>180</v>
      </c>
      <c r="E5665">
        <v>-3.3422000000000001</v>
      </c>
      <c r="F5665">
        <v>-3.3582000000000001</v>
      </c>
      <c r="G5665">
        <v>-3.3679000000000001</v>
      </c>
      <c r="H5665">
        <v>-3.3552</v>
      </c>
      <c r="I5665">
        <v>-3.3801000000000001</v>
      </c>
      <c r="J5665">
        <v>-3.3422000000000001</v>
      </c>
      <c r="K5665">
        <v>-3.34</v>
      </c>
      <c r="L5665">
        <v>0.1</v>
      </c>
    </row>
    <row r="5666" spans="1:12" x14ac:dyDescent="0.25">
      <c r="A5666" s="1">
        <v>1024</v>
      </c>
      <c r="B5666">
        <v>16</v>
      </c>
      <c r="C5666" t="s">
        <v>13</v>
      </c>
      <c r="D5666">
        <v>181</v>
      </c>
      <c r="E5666">
        <v>-3.3283</v>
      </c>
      <c r="F5666">
        <v>-3.363</v>
      </c>
      <c r="G5666">
        <v>-3.3428</v>
      </c>
      <c r="H5666">
        <v>-3.3212000000000002</v>
      </c>
      <c r="I5666">
        <v>-3.3624999999999998</v>
      </c>
      <c r="J5666">
        <v>-3.3283</v>
      </c>
      <c r="K5666">
        <v>-3.3170000000000002</v>
      </c>
      <c r="L5666">
        <v>0.1</v>
      </c>
    </row>
    <row r="5667" spans="1:12" x14ac:dyDescent="0.25">
      <c r="A5667" s="1">
        <v>1024</v>
      </c>
      <c r="B5667">
        <v>16</v>
      </c>
      <c r="C5667" t="s">
        <v>13</v>
      </c>
      <c r="D5667">
        <v>182</v>
      </c>
      <c r="E5667">
        <v>-3.3235999999999999</v>
      </c>
      <c r="F5667">
        <v>-3.3437000000000001</v>
      </c>
      <c r="G5667">
        <v>-3.3344</v>
      </c>
      <c r="H5667">
        <v>-3.3018000000000001</v>
      </c>
      <c r="I5667">
        <v>-3.3336999999999999</v>
      </c>
      <c r="J5667">
        <v>-3.3235999999999999</v>
      </c>
      <c r="K5667">
        <v>-3.3016000000000001</v>
      </c>
      <c r="L5667">
        <v>0.1</v>
      </c>
    </row>
    <row r="5668" spans="1:12" x14ac:dyDescent="0.25">
      <c r="A5668" s="1">
        <v>1024</v>
      </c>
      <c r="B5668">
        <v>16</v>
      </c>
      <c r="C5668" t="s">
        <v>13</v>
      </c>
      <c r="D5668">
        <v>183</v>
      </c>
      <c r="E5668">
        <v>-3.2869000000000002</v>
      </c>
      <c r="F5668">
        <v>-3.3178999999999998</v>
      </c>
      <c r="G5668">
        <v>-3.29</v>
      </c>
      <c r="H5668">
        <v>-3.2757000000000001</v>
      </c>
      <c r="I5668">
        <v>-3.3054999999999999</v>
      </c>
      <c r="J5668">
        <v>-3.2869000000000002</v>
      </c>
      <c r="K5668">
        <v>-3.3018000000000001</v>
      </c>
      <c r="L5668">
        <v>0.1</v>
      </c>
    </row>
    <row r="5669" spans="1:12" x14ac:dyDescent="0.25">
      <c r="A5669" s="1">
        <v>1024</v>
      </c>
      <c r="B5669">
        <v>16</v>
      </c>
      <c r="C5669" t="s">
        <v>13</v>
      </c>
      <c r="D5669">
        <v>184</v>
      </c>
      <c r="E5669">
        <v>-3.2778</v>
      </c>
      <c r="F5669">
        <v>-3.2858999999999998</v>
      </c>
      <c r="G5669">
        <v>-3.2776999999999998</v>
      </c>
      <c r="H5669">
        <v>-3.2829000000000002</v>
      </c>
      <c r="I5669">
        <v>-3.2839999999999998</v>
      </c>
      <c r="J5669">
        <v>-3.2778</v>
      </c>
      <c r="K5669">
        <v>-3.2437999999999998</v>
      </c>
      <c r="L5669">
        <v>0.1</v>
      </c>
    </row>
    <row r="5670" spans="1:12" x14ac:dyDescent="0.25">
      <c r="A5670" s="1">
        <v>1024</v>
      </c>
      <c r="B5670">
        <v>16</v>
      </c>
      <c r="C5670" t="s">
        <v>13</v>
      </c>
      <c r="D5670">
        <v>185</v>
      </c>
      <c r="E5670">
        <v>-3.2570999999999999</v>
      </c>
      <c r="F5670">
        <v>-3.2795000000000001</v>
      </c>
      <c r="G5670">
        <v>-3.2677</v>
      </c>
      <c r="H5670">
        <v>-3.2624</v>
      </c>
      <c r="I5670">
        <v>-3.2721</v>
      </c>
      <c r="J5670">
        <v>-3.2570999999999999</v>
      </c>
      <c r="K5670">
        <v>-3.2412999999999998</v>
      </c>
      <c r="L5670">
        <v>0.1</v>
      </c>
    </row>
    <row r="5671" spans="1:12" x14ac:dyDescent="0.25">
      <c r="A5671" s="1">
        <v>1024</v>
      </c>
      <c r="B5671">
        <v>16</v>
      </c>
      <c r="C5671" t="s">
        <v>13</v>
      </c>
      <c r="D5671">
        <v>186</v>
      </c>
      <c r="E5671">
        <v>-3.2433999999999998</v>
      </c>
      <c r="F5671">
        <v>-3.2616999999999998</v>
      </c>
      <c r="G5671">
        <v>-3.2143000000000002</v>
      </c>
      <c r="H5671">
        <v>-3.1987999999999999</v>
      </c>
      <c r="I5671">
        <v>-3.246</v>
      </c>
      <c r="J5671">
        <v>-3.2433999999999998</v>
      </c>
      <c r="K5671">
        <v>-3.2082999999999999</v>
      </c>
      <c r="L5671">
        <v>0.1</v>
      </c>
    </row>
    <row r="5672" spans="1:12" x14ac:dyDescent="0.25">
      <c r="A5672" s="1">
        <v>1024</v>
      </c>
      <c r="B5672">
        <v>16</v>
      </c>
      <c r="C5672" t="s">
        <v>13</v>
      </c>
      <c r="D5672">
        <v>187</v>
      </c>
      <c r="E5672">
        <v>-3.2210999999999999</v>
      </c>
      <c r="F5672">
        <v>-3.2339000000000002</v>
      </c>
      <c r="G5672">
        <v>-3.1991000000000001</v>
      </c>
      <c r="H5672">
        <v>-3.1867000000000001</v>
      </c>
      <c r="I5672">
        <v>-3.2288999999999999</v>
      </c>
      <c r="J5672">
        <v>-3.2210999999999999</v>
      </c>
      <c r="K5672">
        <v>-3.1977000000000002</v>
      </c>
      <c r="L5672">
        <v>0.1</v>
      </c>
    </row>
    <row r="5673" spans="1:12" x14ac:dyDescent="0.25">
      <c r="A5673" s="1">
        <v>1024</v>
      </c>
      <c r="B5673">
        <v>16</v>
      </c>
      <c r="C5673" t="s">
        <v>13</v>
      </c>
      <c r="D5673">
        <v>188</v>
      </c>
      <c r="E5673">
        <v>-3.2023999999999999</v>
      </c>
      <c r="F5673">
        <v>-3.2246000000000001</v>
      </c>
      <c r="G5673">
        <v>-3.1907999999999999</v>
      </c>
      <c r="H5673">
        <v>-3.1810999999999998</v>
      </c>
      <c r="I5673">
        <v>-3.2067999999999999</v>
      </c>
      <c r="J5673">
        <v>-3.2023999999999999</v>
      </c>
      <c r="K5673">
        <v>-3.1583999999999999</v>
      </c>
      <c r="L5673">
        <v>0.1</v>
      </c>
    </row>
    <row r="5674" spans="1:12" x14ac:dyDescent="0.25">
      <c r="A5674" s="1">
        <v>1024</v>
      </c>
      <c r="B5674">
        <v>16</v>
      </c>
      <c r="C5674" t="s">
        <v>13</v>
      </c>
      <c r="D5674">
        <v>189</v>
      </c>
      <c r="E5674">
        <v>-3.1699000000000002</v>
      </c>
      <c r="F5674">
        <v>-3.1976</v>
      </c>
      <c r="G5674">
        <v>-3.1842000000000001</v>
      </c>
      <c r="H5674">
        <v>-3.1421000000000001</v>
      </c>
      <c r="I5674">
        <v>-3.1682999999999999</v>
      </c>
      <c r="J5674">
        <v>-3.1699000000000002</v>
      </c>
      <c r="K5674">
        <v>-3.1637</v>
      </c>
      <c r="L5674">
        <v>0.1</v>
      </c>
    </row>
    <row r="5675" spans="1:12" x14ac:dyDescent="0.25">
      <c r="A5675" s="1">
        <v>1024</v>
      </c>
      <c r="B5675">
        <v>16</v>
      </c>
      <c r="C5675" t="s">
        <v>13</v>
      </c>
      <c r="D5675">
        <v>190</v>
      </c>
      <c r="E5675">
        <v>-3.1692999999999998</v>
      </c>
      <c r="F5675">
        <v>-3.1562999999999999</v>
      </c>
      <c r="G5675">
        <v>-3.1294</v>
      </c>
      <c r="H5675">
        <v>-3.1177000000000001</v>
      </c>
      <c r="I5675">
        <v>-3.1400999999999999</v>
      </c>
      <c r="J5675">
        <v>-3.1692999999999998</v>
      </c>
      <c r="K5675">
        <v>-3.1173000000000002</v>
      </c>
      <c r="L5675">
        <v>0.1</v>
      </c>
    </row>
    <row r="5676" spans="1:12" x14ac:dyDescent="0.25">
      <c r="A5676" s="1">
        <v>1024</v>
      </c>
      <c r="B5676">
        <v>16</v>
      </c>
      <c r="C5676" t="s">
        <v>13</v>
      </c>
      <c r="D5676">
        <v>191</v>
      </c>
      <c r="E5676">
        <v>-3.1392000000000002</v>
      </c>
      <c r="F5676">
        <v>-3.1475</v>
      </c>
      <c r="G5676">
        <v>-3.1141000000000001</v>
      </c>
      <c r="H5676">
        <v>-3.109</v>
      </c>
      <c r="I5676">
        <v>-3.1364000000000001</v>
      </c>
      <c r="J5676">
        <v>-3.1392000000000002</v>
      </c>
      <c r="K5676">
        <v>-3.1069</v>
      </c>
      <c r="L5676">
        <v>0.1</v>
      </c>
    </row>
    <row r="5677" spans="1:12" x14ac:dyDescent="0.25">
      <c r="A5677" s="1">
        <v>1024</v>
      </c>
      <c r="B5677">
        <v>16</v>
      </c>
      <c r="C5677" t="s">
        <v>13</v>
      </c>
      <c r="D5677">
        <v>192</v>
      </c>
      <c r="E5677">
        <v>-3.0939999999999999</v>
      </c>
      <c r="F5677">
        <v>-3.1255999999999999</v>
      </c>
      <c r="G5677">
        <v>-3.0811999999999999</v>
      </c>
      <c r="H5677">
        <v>-3.0840000000000001</v>
      </c>
      <c r="I5677">
        <v>-3.1343999999999999</v>
      </c>
      <c r="J5677">
        <v>-3.0939999999999999</v>
      </c>
      <c r="K5677">
        <v>-3.1044</v>
      </c>
      <c r="L5677">
        <v>0.1</v>
      </c>
    </row>
    <row r="5678" spans="1:12" x14ac:dyDescent="0.25">
      <c r="A5678" s="1">
        <v>1024</v>
      </c>
      <c r="B5678">
        <v>16</v>
      </c>
      <c r="C5678" t="s">
        <v>13</v>
      </c>
      <c r="D5678">
        <v>193</v>
      </c>
      <c r="E5678">
        <v>-3.0709</v>
      </c>
      <c r="F5678">
        <v>-3.1101999999999999</v>
      </c>
      <c r="G5678">
        <v>-3.0379999999999998</v>
      </c>
      <c r="H5678">
        <v>-3.0628000000000002</v>
      </c>
      <c r="I5678">
        <v>-3.1110000000000002</v>
      </c>
      <c r="J5678">
        <v>-3.0709</v>
      </c>
      <c r="K5678">
        <v>-3.0634000000000001</v>
      </c>
      <c r="L5678">
        <v>0.1</v>
      </c>
    </row>
    <row r="5679" spans="1:12" x14ac:dyDescent="0.25">
      <c r="A5679" s="1">
        <v>1024</v>
      </c>
      <c r="B5679">
        <v>16</v>
      </c>
      <c r="C5679" t="s">
        <v>13</v>
      </c>
      <c r="D5679">
        <v>194</v>
      </c>
      <c r="E5679">
        <v>-3.0518000000000001</v>
      </c>
      <c r="F5679">
        <v>-3.0937999999999999</v>
      </c>
      <c r="G5679">
        <v>-3.0350999999999999</v>
      </c>
      <c r="H5679">
        <v>-3.069</v>
      </c>
      <c r="I5679">
        <v>-3.0710000000000002</v>
      </c>
      <c r="J5679">
        <v>-3.0518000000000001</v>
      </c>
      <c r="K5679">
        <v>-3.0426000000000002</v>
      </c>
      <c r="L5679">
        <v>0.1</v>
      </c>
    </row>
    <row r="5680" spans="1:12" x14ac:dyDescent="0.25">
      <c r="A5680" s="1">
        <v>1024</v>
      </c>
      <c r="B5680">
        <v>16</v>
      </c>
      <c r="C5680" t="s">
        <v>13</v>
      </c>
      <c r="D5680">
        <v>195</v>
      </c>
      <c r="E5680">
        <v>-3.0270000000000001</v>
      </c>
      <c r="F5680">
        <v>-3.0421</v>
      </c>
      <c r="G5680">
        <v>-3.0024000000000002</v>
      </c>
      <c r="H5680">
        <v>-3.0432000000000001</v>
      </c>
      <c r="I5680">
        <v>-3.0590000000000002</v>
      </c>
      <c r="J5680">
        <v>-3.0270000000000001</v>
      </c>
      <c r="K5680">
        <v>-3.0358999999999998</v>
      </c>
      <c r="L5680">
        <v>0.1</v>
      </c>
    </row>
    <row r="5681" spans="1:12" x14ac:dyDescent="0.25">
      <c r="A5681" s="1">
        <v>1024</v>
      </c>
      <c r="B5681">
        <v>16</v>
      </c>
      <c r="C5681" t="s">
        <v>13</v>
      </c>
      <c r="D5681">
        <v>196</v>
      </c>
      <c r="E5681">
        <v>-3.0188000000000001</v>
      </c>
      <c r="F5681">
        <v>-3.0318000000000001</v>
      </c>
      <c r="G5681">
        <v>-2.9708000000000001</v>
      </c>
      <c r="H5681">
        <v>-3.0142000000000002</v>
      </c>
      <c r="I5681">
        <v>-3.0480999999999998</v>
      </c>
      <c r="J5681">
        <v>-3.0188000000000001</v>
      </c>
      <c r="K5681">
        <v>-2.9744000000000002</v>
      </c>
      <c r="L5681">
        <v>0.1</v>
      </c>
    </row>
    <row r="5682" spans="1:12" x14ac:dyDescent="0.25">
      <c r="A5682" s="1">
        <v>1024</v>
      </c>
      <c r="B5682">
        <v>16</v>
      </c>
      <c r="C5682" t="s">
        <v>13</v>
      </c>
      <c r="D5682">
        <v>197</v>
      </c>
      <c r="E5682">
        <v>-3.0192000000000001</v>
      </c>
      <c r="F5682">
        <v>-3.0083000000000002</v>
      </c>
      <c r="G5682">
        <v>-2.9661</v>
      </c>
      <c r="H5682">
        <v>-2.9931999999999999</v>
      </c>
      <c r="I5682">
        <v>-3.0203000000000002</v>
      </c>
      <c r="J5682">
        <v>-3.0192000000000001</v>
      </c>
      <c r="K5682">
        <v>-2.9765999999999999</v>
      </c>
      <c r="L5682">
        <v>0.1</v>
      </c>
    </row>
    <row r="5683" spans="1:12" x14ac:dyDescent="0.25">
      <c r="A5683" s="1">
        <v>1024</v>
      </c>
      <c r="B5683">
        <v>16</v>
      </c>
      <c r="C5683" t="s">
        <v>13</v>
      </c>
      <c r="D5683">
        <v>198</v>
      </c>
      <c r="E5683">
        <v>-2.9826999999999999</v>
      </c>
      <c r="F5683">
        <v>-2.9849000000000001</v>
      </c>
      <c r="G5683">
        <v>-2.9236</v>
      </c>
      <c r="H5683">
        <v>-2.9453999999999998</v>
      </c>
      <c r="I5683">
        <v>-2.9885999999999999</v>
      </c>
      <c r="J5683">
        <v>-2.9826999999999999</v>
      </c>
      <c r="K5683">
        <v>-2.9655</v>
      </c>
      <c r="L5683">
        <v>0.1</v>
      </c>
    </row>
    <row r="5684" spans="1:12" x14ac:dyDescent="0.25">
      <c r="A5684" s="1">
        <v>1024</v>
      </c>
      <c r="B5684">
        <v>16</v>
      </c>
      <c r="C5684" t="s">
        <v>13</v>
      </c>
      <c r="D5684">
        <v>199</v>
      </c>
      <c r="E5684">
        <v>-2.9561000000000002</v>
      </c>
      <c r="F5684">
        <v>-2.9544999999999999</v>
      </c>
      <c r="G5684">
        <v>-2.9308999999999998</v>
      </c>
      <c r="H5684">
        <v>-2.923</v>
      </c>
      <c r="I5684">
        <v>-2.9630000000000001</v>
      </c>
      <c r="J5684">
        <v>-2.9561000000000002</v>
      </c>
      <c r="K5684">
        <v>-2.9306000000000001</v>
      </c>
      <c r="L5684">
        <v>0.1</v>
      </c>
    </row>
    <row r="5685" spans="1:12" x14ac:dyDescent="0.25">
      <c r="A5685" s="1">
        <v>1024</v>
      </c>
      <c r="B5685">
        <v>16</v>
      </c>
      <c r="C5685" t="s">
        <v>13</v>
      </c>
      <c r="D5685">
        <v>200</v>
      </c>
      <c r="E5685">
        <v>-2.9321000000000002</v>
      </c>
      <c r="F5685">
        <v>-2.9394</v>
      </c>
      <c r="G5685">
        <v>-2.9062000000000001</v>
      </c>
      <c r="H5685">
        <v>-2.9026999999999998</v>
      </c>
      <c r="I5685">
        <v>-2.9464999999999999</v>
      </c>
      <c r="J5685">
        <v>-2.9321000000000002</v>
      </c>
      <c r="K5685">
        <v>-2.899</v>
      </c>
      <c r="L5685">
        <v>0.1</v>
      </c>
    </row>
    <row r="5686" spans="1:12" x14ac:dyDescent="0.25">
      <c r="A5686" s="1">
        <v>1024</v>
      </c>
      <c r="B5686">
        <v>16</v>
      </c>
      <c r="C5686" t="s">
        <v>13</v>
      </c>
      <c r="D5686">
        <v>224</v>
      </c>
      <c r="E5686">
        <v>-2.4234</v>
      </c>
      <c r="F5686">
        <v>-2.4409999999999998</v>
      </c>
      <c r="G5686">
        <v>-2.3980000000000001</v>
      </c>
      <c r="H5686">
        <v>-2.4055</v>
      </c>
      <c r="I5686">
        <v>-2.427</v>
      </c>
      <c r="J5686">
        <v>-2.4234</v>
      </c>
      <c r="K5686">
        <v>-2.4083000000000001</v>
      </c>
      <c r="L5686">
        <v>0.3</v>
      </c>
    </row>
    <row r="5687" spans="1:12" x14ac:dyDescent="0.25">
      <c r="A5687" s="1">
        <v>1024</v>
      </c>
      <c r="B5687">
        <v>16</v>
      </c>
      <c r="C5687" t="s">
        <v>13</v>
      </c>
      <c r="D5687">
        <v>248</v>
      </c>
      <c r="E5687">
        <v>-1.9802999999999999</v>
      </c>
      <c r="F5687">
        <v>-1.9863999999999999</v>
      </c>
      <c r="G5687">
        <v>-1.9298999999999999</v>
      </c>
      <c r="H5687">
        <v>-1.9658</v>
      </c>
      <c r="I5687">
        <v>-2.0072999999999999</v>
      </c>
      <c r="J5687">
        <v>-1.9802999999999999</v>
      </c>
      <c r="K5687">
        <v>-1.9737</v>
      </c>
      <c r="L5687">
        <v>0.3</v>
      </c>
    </row>
    <row r="5688" spans="1:12" x14ac:dyDescent="0.25">
      <c r="A5688" s="1">
        <v>1024</v>
      </c>
      <c r="B5688">
        <v>16</v>
      </c>
      <c r="C5688" t="s">
        <v>13</v>
      </c>
      <c r="D5688">
        <v>272</v>
      </c>
      <c r="E5688">
        <v>-1.5649999999999999</v>
      </c>
      <c r="F5688">
        <v>-1.5469999999999999</v>
      </c>
      <c r="G5688">
        <v>-1.5165999999999999</v>
      </c>
      <c r="H5688">
        <v>-1.5461</v>
      </c>
      <c r="I5688">
        <v>-1.5678000000000001</v>
      </c>
      <c r="J5688">
        <v>-1.5649999999999999</v>
      </c>
      <c r="K5688">
        <v>-1.5370999999999999</v>
      </c>
      <c r="L5688">
        <v>0.3</v>
      </c>
    </row>
    <row r="5689" spans="1:12" x14ac:dyDescent="0.25">
      <c r="A5689" s="1">
        <v>1024</v>
      </c>
      <c r="B5689">
        <v>16</v>
      </c>
      <c r="C5689" t="s">
        <v>13</v>
      </c>
      <c r="D5689">
        <v>296</v>
      </c>
      <c r="E5689">
        <v>-1.1496999999999999</v>
      </c>
      <c r="F5689">
        <v>-1.1766000000000001</v>
      </c>
      <c r="G5689">
        <v>-1.1113999999999999</v>
      </c>
      <c r="H5689">
        <v>-1.1756</v>
      </c>
      <c r="I5689">
        <v>-1.1879</v>
      </c>
      <c r="J5689">
        <v>-1.1496999999999999</v>
      </c>
      <c r="K5689">
        <v>-1.1700999999999999</v>
      </c>
      <c r="L5689">
        <v>0.3</v>
      </c>
    </row>
    <row r="5690" spans="1:12" x14ac:dyDescent="0.25">
      <c r="A5690" s="1">
        <v>1024</v>
      </c>
      <c r="B5690">
        <v>16</v>
      </c>
      <c r="C5690" t="s">
        <v>13</v>
      </c>
      <c r="D5690">
        <v>320</v>
      </c>
      <c r="E5690">
        <v>-0.80876999999999999</v>
      </c>
      <c r="F5690">
        <v>-0.79721000000000009</v>
      </c>
      <c r="G5690">
        <v>-0.72875000000000001</v>
      </c>
      <c r="H5690">
        <v>-0.78122000000000003</v>
      </c>
      <c r="I5690">
        <v>-0.81659999999999999</v>
      </c>
      <c r="J5690">
        <v>-0.80876999999999999</v>
      </c>
      <c r="K5690">
        <v>-0.79827999999999999</v>
      </c>
      <c r="L5690">
        <v>0.3</v>
      </c>
    </row>
    <row r="5691" spans="1:12" x14ac:dyDescent="0.25">
      <c r="A5691" s="1">
        <v>1024</v>
      </c>
      <c r="B5691">
        <v>16</v>
      </c>
      <c r="C5691" t="s">
        <v>13</v>
      </c>
      <c r="D5691">
        <v>344</v>
      </c>
      <c r="E5691">
        <v>-0.46636000000000011</v>
      </c>
      <c r="F5691">
        <v>-0.42792000000000002</v>
      </c>
      <c r="G5691">
        <v>-0.38879999999999998</v>
      </c>
      <c r="H5691">
        <v>-0.43458000000000002</v>
      </c>
      <c r="I5691">
        <v>-0.45171000000000011</v>
      </c>
      <c r="J5691">
        <v>-0.46636000000000011</v>
      </c>
      <c r="K5691">
        <v>-0.45580999999999999</v>
      </c>
      <c r="L5691">
        <v>0.3</v>
      </c>
    </row>
    <row r="5692" spans="1:12" x14ac:dyDescent="0.25">
      <c r="A5692" s="1">
        <v>1024</v>
      </c>
      <c r="B5692">
        <v>16</v>
      </c>
      <c r="C5692" t="s">
        <v>13</v>
      </c>
      <c r="D5692">
        <v>368</v>
      </c>
      <c r="E5692">
        <v>-0.10778</v>
      </c>
      <c r="F5692">
        <v>-9.7599000000000005E-2</v>
      </c>
      <c r="G5692">
        <v>-3.5617999999999997E-2</v>
      </c>
      <c r="H5692">
        <v>-7.1662000000000003E-2</v>
      </c>
      <c r="I5692">
        <v>-0.1138</v>
      </c>
      <c r="J5692">
        <v>-8.2935999999999996E-2</v>
      </c>
      <c r="K5692">
        <v>-8.4047999999999998E-2</v>
      </c>
      <c r="L5692">
        <v>0.3</v>
      </c>
    </row>
    <row r="5693" spans="1:12" x14ac:dyDescent="0.25">
      <c r="A5693" s="1">
        <v>1024</v>
      </c>
      <c r="B5693">
        <v>16</v>
      </c>
      <c r="C5693" t="s">
        <v>13</v>
      </c>
      <c r="D5693">
        <v>392</v>
      </c>
      <c r="E5693">
        <v>0.24223</v>
      </c>
      <c r="F5693">
        <v>0.24304999999999999</v>
      </c>
      <c r="G5693">
        <v>0.28075</v>
      </c>
      <c r="H5693">
        <v>0.25083</v>
      </c>
      <c r="I5693">
        <v>0.22198000000000001</v>
      </c>
      <c r="J5693">
        <v>0.24174999999999999</v>
      </c>
      <c r="K5693">
        <v>0.26111000000000001</v>
      </c>
      <c r="L5693">
        <v>0.3</v>
      </c>
    </row>
    <row r="5694" spans="1:12" x14ac:dyDescent="0.25">
      <c r="A5694" s="1">
        <v>1024</v>
      </c>
      <c r="B5694">
        <v>16</v>
      </c>
      <c r="C5694" t="s">
        <v>13</v>
      </c>
      <c r="D5694">
        <v>416</v>
      </c>
      <c r="E5694">
        <v>0.54471999999999998</v>
      </c>
      <c r="F5694">
        <v>0.54153999999999991</v>
      </c>
      <c r="G5694">
        <v>0.61982999999999999</v>
      </c>
      <c r="H5694">
        <v>0.55506999999999995</v>
      </c>
      <c r="I5694">
        <v>0.52854000000000001</v>
      </c>
      <c r="J5694">
        <v>0.55581000000000003</v>
      </c>
      <c r="K5694">
        <v>0.58625000000000005</v>
      </c>
      <c r="L5694">
        <v>0.3</v>
      </c>
    </row>
    <row r="5695" spans="1:12" x14ac:dyDescent="0.25">
      <c r="A5695" s="1">
        <v>1024</v>
      </c>
      <c r="B5695">
        <v>16</v>
      </c>
      <c r="C5695" t="s">
        <v>13</v>
      </c>
      <c r="D5695">
        <v>440</v>
      </c>
      <c r="E5695">
        <v>0.84521000000000002</v>
      </c>
      <c r="F5695">
        <v>0.86703999999999992</v>
      </c>
      <c r="G5695">
        <v>0.89196000000000009</v>
      </c>
      <c r="H5695">
        <v>0.84557000000000004</v>
      </c>
      <c r="I5695">
        <v>0.84235000000000004</v>
      </c>
      <c r="J5695">
        <v>0.84945999999999999</v>
      </c>
      <c r="K5695">
        <v>0.87737999999999994</v>
      </c>
      <c r="L5695">
        <v>0.3</v>
      </c>
    </row>
    <row r="5696" spans="1:12" x14ac:dyDescent="0.25">
      <c r="A5696" s="1">
        <v>1024</v>
      </c>
      <c r="B5696">
        <v>16</v>
      </c>
      <c r="C5696" t="s">
        <v>13</v>
      </c>
      <c r="D5696">
        <v>464</v>
      </c>
      <c r="E5696">
        <v>1.1412</v>
      </c>
      <c r="F5696">
        <v>1.1194</v>
      </c>
      <c r="G5696">
        <v>1.2158</v>
      </c>
      <c r="H5696">
        <v>1.1547000000000001</v>
      </c>
      <c r="I5696">
        <v>1.1316999999999999</v>
      </c>
      <c r="J5696">
        <v>1.1412</v>
      </c>
      <c r="K5696">
        <v>1.1816</v>
      </c>
      <c r="L5696">
        <v>0.3</v>
      </c>
    </row>
    <row r="5697" spans="1:12" x14ac:dyDescent="0.25">
      <c r="A5697" s="1">
        <v>1024</v>
      </c>
      <c r="B5697">
        <v>16</v>
      </c>
      <c r="C5697" t="s">
        <v>13</v>
      </c>
      <c r="D5697">
        <v>488</v>
      </c>
      <c r="E5697">
        <v>1.4411</v>
      </c>
      <c r="F5697">
        <v>1.4393</v>
      </c>
      <c r="G5697">
        <v>1.5047999999999999</v>
      </c>
      <c r="H5697">
        <v>1.4309000000000001</v>
      </c>
      <c r="I5697">
        <v>1.4220999999999999</v>
      </c>
      <c r="J5697">
        <v>1.4411</v>
      </c>
      <c r="K5697">
        <v>1.4545999999999999</v>
      </c>
      <c r="L5697">
        <v>0.3</v>
      </c>
    </row>
    <row r="5698" spans="1:12" x14ac:dyDescent="0.25">
      <c r="A5698" s="1">
        <v>1024</v>
      </c>
      <c r="B5698">
        <v>16</v>
      </c>
      <c r="C5698" t="s">
        <v>13</v>
      </c>
      <c r="D5698">
        <v>512</v>
      </c>
      <c r="E5698">
        <v>1.7030000000000001</v>
      </c>
      <c r="F5698">
        <v>1.7014</v>
      </c>
      <c r="G5698">
        <v>1.782</v>
      </c>
      <c r="H5698">
        <v>1.7302</v>
      </c>
      <c r="I5698">
        <v>1.7010000000000001</v>
      </c>
      <c r="J5698">
        <v>1.7116</v>
      </c>
      <c r="K5698">
        <v>1.7515000000000001</v>
      </c>
      <c r="L5698">
        <v>0.3</v>
      </c>
    </row>
    <row r="5699" spans="1:12" x14ac:dyDescent="0.25">
      <c r="A5699" s="1">
        <v>1024</v>
      </c>
      <c r="B5699">
        <v>16</v>
      </c>
      <c r="C5699" t="s">
        <v>13</v>
      </c>
      <c r="D5699">
        <v>536</v>
      </c>
      <c r="E5699">
        <v>1.9904999999999999</v>
      </c>
      <c r="F5699">
        <v>2.008</v>
      </c>
      <c r="G5699">
        <v>2.0585</v>
      </c>
      <c r="H5699">
        <v>2.0009999999999999</v>
      </c>
      <c r="I5699">
        <v>1.9970000000000001</v>
      </c>
      <c r="J5699">
        <v>1.9987999999999999</v>
      </c>
      <c r="K5699">
        <v>2.0196000000000001</v>
      </c>
      <c r="L5699">
        <v>0.3</v>
      </c>
    </row>
    <row r="5700" spans="1:12" x14ac:dyDescent="0.25">
      <c r="A5700" s="1">
        <v>1024</v>
      </c>
      <c r="B5700">
        <v>16</v>
      </c>
      <c r="C5700" t="s">
        <v>13</v>
      </c>
      <c r="D5700">
        <v>560</v>
      </c>
      <c r="E5700">
        <v>2.2751000000000001</v>
      </c>
      <c r="F5700">
        <v>2.2713999999999999</v>
      </c>
      <c r="G5700">
        <v>2.3582999999999998</v>
      </c>
      <c r="H5700">
        <v>2.2879</v>
      </c>
      <c r="I5700">
        <v>2.2702</v>
      </c>
      <c r="J5700">
        <v>2.2820999999999998</v>
      </c>
      <c r="K5700">
        <v>2.302</v>
      </c>
      <c r="L5700">
        <v>0.3</v>
      </c>
    </row>
    <row r="5701" spans="1:12" x14ac:dyDescent="0.25">
      <c r="A5701" s="1">
        <v>1024</v>
      </c>
      <c r="B5701">
        <v>16</v>
      </c>
      <c r="C5701" t="s">
        <v>13</v>
      </c>
      <c r="D5701">
        <v>584</v>
      </c>
      <c r="E5701">
        <v>2.5444</v>
      </c>
      <c r="F5701">
        <v>2.5449000000000002</v>
      </c>
      <c r="G5701">
        <v>2.5996000000000001</v>
      </c>
      <c r="H5701">
        <v>2.5552999999999999</v>
      </c>
      <c r="I5701">
        <v>2.5467</v>
      </c>
      <c r="J5701">
        <v>2.5485000000000002</v>
      </c>
      <c r="K5701">
        <v>2.5842999999999998</v>
      </c>
      <c r="L5701">
        <v>0.3</v>
      </c>
    </row>
    <row r="5702" spans="1:12" x14ac:dyDescent="0.25">
      <c r="A5702" s="1">
        <v>1024</v>
      </c>
      <c r="B5702">
        <v>16</v>
      </c>
      <c r="C5702" t="s">
        <v>13</v>
      </c>
      <c r="D5702">
        <v>608</v>
      </c>
      <c r="E5702">
        <v>2.8210999999999999</v>
      </c>
      <c r="F5702">
        <v>2.8142999999999998</v>
      </c>
      <c r="G5702">
        <v>2.8832</v>
      </c>
      <c r="H5702">
        <v>2.8441999999999998</v>
      </c>
      <c r="I5702">
        <v>2.8066</v>
      </c>
      <c r="J5702">
        <v>2.8307000000000002</v>
      </c>
      <c r="K5702">
        <v>2.8331</v>
      </c>
      <c r="L5702">
        <v>0.3</v>
      </c>
    </row>
    <row r="5703" spans="1:12" x14ac:dyDescent="0.25">
      <c r="A5703" s="1">
        <v>1024</v>
      </c>
      <c r="B5703">
        <v>16</v>
      </c>
      <c r="C5703" t="s">
        <v>13</v>
      </c>
      <c r="D5703">
        <v>632</v>
      </c>
      <c r="E5703">
        <v>3.0861999999999998</v>
      </c>
      <c r="F5703">
        <v>3.0773000000000001</v>
      </c>
      <c r="G5703">
        <v>3.1598000000000002</v>
      </c>
      <c r="H5703">
        <v>3.1023000000000001</v>
      </c>
      <c r="I5703">
        <v>3.0943000000000001</v>
      </c>
      <c r="J5703">
        <v>3.0962999999999998</v>
      </c>
      <c r="K5703">
        <v>3.1214</v>
      </c>
      <c r="L5703">
        <v>0.3</v>
      </c>
    </row>
    <row r="5704" spans="1:12" x14ac:dyDescent="0.25">
      <c r="A5704" s="1">
        <v>1024</v>
      </c>
      <c r="B5704">
        <v>16</v>
      </c>
      <c r="C5704" t="s">
        <v>13</v>
      </c>
      <c r="D5704">
        <v>656</v>
      </c>
      <c r="E5704">
        <v>3.3616000000000001</v>
      </c>
      <c r="F5704">
        <v>3.3531</v>
      </c>
      <c r="G5704">
        <v>3.4561999999999999</v>
      </c>
      <c r="H5704">
        <v>3.3915999999999999</v>
      </c>
      <c r="I5704">
        <v>3.3542999999999998</v>
      </c>
      <c r="J5704">
        <v>3.3685</v>
      </c>
      <c r="K5704">
        <v>3.3904000000000001</v>
      </c>
      <c r="L5704">
        <v>0.3</v>
      </c>
    </row>
    <row r="5705" spans="1:12" x14ac:dyDescent="0.25">
      <c r="A5705" s="1">
        <v>1024</v>
      </c>
      <c r="B5705">
        <v>16</v>
      </c>
      <c r="C5705" t="s">
        <v>13</v>
      </c>
      <c r="D5705">
        <v>680</v>
      </c>
      <c r="E5705">
        <v>3.6625000000000001</v>
      </c>
      <c r="F5705">
        <v>3.6291000000000002</v>
      </c>
      <c r="G5705">
        <v>3.7159</v>
      </c>
      <c r="H5705">
        <v>3.6738</v>
      </c>
      <c r="I5705">
        <v>3.6389999999999998</v>
      </c>
      <c r="J5705">
        <v>3.6480999999999999</v>
      </c>
      <c r="K5705">
        <v>3.6737000000000002</v>
      </c>
      <c r="L5705">
        <v>0.3</v>
      </c>
    </row>
    <row r="5706" spans="1:12" x14ac:dyDescent="0.25">
      <c r="A5706" s="1">
        <v>1024</v>
      </c>
      <c r="B5706">
        <v>16</v>
      </c>
      <c r="C5706" t="s">
        <v>13</v>
      </c>
      <c r="D5706">
        <v>704</v>
      </c>
      <c r="E5706">
        <v>3.9706000000000001</v>
      </c>
      <c r="F5706">
        <v>3.9424999999999999</v>
      </c>
      <c r="G5706">
        <v>3.9851000000000001</v>
      </c>
      <c r="H5706">
        <v>3.9550999999999998</v>
      </c>
      <c r="I5706">
        <v>3.9138000000000002</v>
      </c>
      <c r="J5706">
        <v>3.9596</v>
      </c>
      <c r="K5706">
        <v>3.9597000000000002</v>
      </c>
      <c r="L5706">
        <v>0.3</v>
      </c>
    </row>
    <row r="5707" spans="1:12" x14ac:dyDescent="0.25">
      <c r="A5707" s="1">
        <v>1024</v>
      </c>
      <c r="B5707">
        <v>16</v>
      </c>
      <c r="C5707" t="s">
        <v>13</v>
      </c>
      <c r="D5707">
        <v>728</v>
      </c>
      <c r="E5707">
        <v>4.2316000000000003</v>
      </c>
      <c r="F5707">
        <v>4.2054</v>
      </c>
      <c r="G5707">
        <v>4.2887000000000004</v>
      </c>
      <c r="H5707">
        <v>4.2126999999999999</v>
      </c>
      <c r="I5707">
        <v>4.2042999999999999</v>
      </c>
      <c r="J5707">
        <v>4.2184999999999997</v>
      </c>
      <c r="K5707">
        <v>4.2550999999999997</v>
      </c>
      <c r="L5707">
        <v>0.3</v>
      </c>
    </row>
    <row r="5708" spans="1:12" x14ac:dyDescent="0.25">
      <c r="A5708" s="1">
        <v>1024</v>
      </c>
      <c r="B5708">
        <v>16</v>
      </c>
      <c r="C5708" t="s">
        <v>13</v>
      </c>
      <c r="D5708">
        <v>752</v>
      </c>
      <c r="E5708">
        <v>4.5162000000000004</v>
      </c>
      <c r="F5708">
        <v>4.5162000000000004</v>
      </c>
      <c r="G5708">
        <v>4.5812999999999997</v>
      </c>
      <c r="H5708">
        <v>4.4915000000000003</v>
      </c>
      <c r="I5708">
        <v>4.4875999999999996</v>
      </c>
      <c r="J5708">
        <v>4.5019</v>
      </c>
      <c r="K5708">
        <v>4.5580999999999996</v>
      </c>
      <c r="L5708">
        <v>0.3</v>
      </c>
    </row>
    <row r="5709" spans="1:12" x14ac:dyDescent="0.25">
      <c r="A5709" s="1">
        <v>1024</v>
      </c>
      <c r="B5709">
        <v>16</v>
      </c>
      <c r="C5709" t="s">
        <v>13</v>
      </c>
      <c r="D5709">
        <v>776</v>
      </c>
      <c r="E5709">
        <v>4.8212999999999999</v>
      </c>
      <c r="F5709">
        <v>4.8261000000000003</v>
      </c>
      <c r="G5709">
        <v>4.8417000000000003</v>
      </c>
      <c r="H5709">
        <v>4.7912999999999997</v>
      </c>
      <c r="I5709">
        <v>4.7878999999999996</v>
      </c>
      <c r="J5709">
        <v>4.8037999999999998</v>
      </c>
      <c r="K5709">
        <v>4.8330000000000002</v>
      </c>
      <c r="L5709">
        <v>0.3</v>
      </c>
    </row>
    <row r="5710" spans="1:12" x14ac:dyDescent="0.25">
      <c r="A5710" s="1">
        <v>1024</v>
      </c>
      <c r="B5710">
        <v>16</v>
      </c>
      <c r="C5710" t="s">
        <v>13</v>
      </c>
      <c r="D5710">
        <v>800</v>
      </c>
      <c r="E5710">
        <v>5.1497000000000002</v>
      </c>
      <c r="F5710">
        <v>5.1173000000000002</v>
      </c>
      <c r="G5710">
        <v>5.1435000000000004</v>
      </c>
      <c r="H5710">
        <v>5.1045999999999996</v>
      </c>
      <c r="I5710">
        <v>5.0914000000000001</v>
      </c>
      <c r="J5710">
        <v>5.0948000000000002</v>
      </c>
      <c r="K5710">
        <v>5.1306000000000003</v>
      </c>
      <c r="L5710">
        <v>0.3</v>
      </c>
    </row>
    <row r="5711" spans="1:12" x14ac:dyDescent="0.25">
      <c r="A5711" s="1">
        <v>1024</v>
      </c>
      <c r="B5711">
        <v>16</v>
      </c>
      <c r="C5711" t="s">
        <v>13</v>
      </c>
      <c r="D5711">
        <v>824</v>
      </c>
      <c r="E5711">
        <v>5.4442000000000004</v>
      </c>
      <c r="F5711">
        <v>5.4149000000000003</v>
      </c>
      <c r="G5711">
        <v>5.4779</v>
      </c>
      <c r="H5711">
        <v>5.4145000000000003</v>
      </c>
      <c r="I5711">
        <v>5.4104000000000001</v>
      </c>
      <c r="J5711">
        <v>5.4027000000000003</v>
      </c>
      <c r="K5711">
        <v>5.4443999999999999</v>
      </c>
      <c r="L5711">
        <v>0.3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15" workbookViewId="0">
      <selection activeCell="D43" sqref="D43"/>
    </sheetView>
  </sheetViews>
  <sheetFormatPr defaultRowHeight="15" x14ac:dyDescent="0.25"/>
  <sheetData>
    <row r="1" spans="1:4" x14ac:dyDescent="0.25">
      <c r="B1" s="1" t="s">
        <v>14</v>
      </c>
      <c r="C1" s="1" t="s">
        <v>15</v>
      </c>
      <c r="D1" s="1" t="s">
        <v>16</v>
      </c>
    </row>
    <row r="2" spans="1:4" x14ac:dyDescent="0.25">
      <c r="A2" s="1">
        <v>0</v>
      </c>
      <c r="B2" t="s">
        <v>4</v>
      </c>
      <c r="C2" t="s">
        <v>5</v>
      </c>
      <c r="D2" t="s">
        <v>17</v>
      </c>
    </row>
    <row r="3" spans="1:4" x14ac:dyDescent="0.25">
      <c r="A3" s="1">
        <v>1</v>
      </c>
      <c r="B3" t="s">
        <v>4</v>
      </c>
      <c r="C3" t="s">
        <v>6</v>
      </c>
      <c r="D3" t="s">
        <v>18</v>
      </c>
    </row>
    <row r="4" spans="1:4" x14ac:dyDescent="0.25">
      <c r="A4" s="1">
        <v>2</v>
      </c>
      <c r="B4" t="s">
        <v>4</v>
      </c>
      <c r="C4" t="s">
        <v>7</v>
      </c>
      <c r="D4" t="s">
        <v>19</v>
      </c>
    </row>
    <row r="5" spans="1:4" x14ac:dyDescent="0.25">
      <c r="A5" s="1">
        <v>3</v>
      </c>
      <c r="B5" t="s">
        <v>4</v>
      </c>
      <c r="C5" t="s">
        <v>8</v>
      </c>
      <c r="D5" t="s">
        <v>20</v>
      </c>
    </row>
    <row r="6" spans="1:4" x14ac:dyDescent="0.25">
      <c r="A6" s="1">
        <v>4</v>
      </c>
      <c r="B6" t="s">
        <v>4</v>
      </c>
      <c r="C6" t="s">
        <v>9</v>
      </c>
      <c r="D6" t="s">
        <v>21</v>
      </c>
    </row>
    <row r="7" spans="1:4" x14ac:dyDescent="0.25">
      <c r="A7" s="1">
        <v>5</v>
      </c>
      <c r="B7" t="s">
        <v>4</v>
      </c>
      <c r="C7" t="s">
        <v>10</v>
      </c>
      <c r="D7" t="s">
        <v>22</v>
      </c>
    </row>
    <row r="8" spans="1:4" x14ac:dyDescent="0.25">
      <c r="A8" s="1">
        <v>6</v>
      </c>
      <c r="B8" t="s">
        <v>5</v>
      </c>
      <c r="C8" t="s">
        <v>4</v>
      </c>
      <c r="D8" t="s">
        <v>23</v>
      </c>
    </row>
    <row r="9" spans="1:4" x14ac:dyDescent="0.25">
      <c r="A9" s="1">
        <v>7</v>
      </c>
      <c r="B9" t="s">
        <v>5</v>
      </c>
      <c r="C9" t="s">
        <v>6</v>
      </c>
      <c r="D9" t="s">
        <v>24</v>
      </c>
    </row>
    <row r="10" spans="1:4" x14ac:dyDescent="0.25">
      <c r="A10" s="1">
        <v>8</v>
      </c>
      <c r="B10" t="s">
        <v>5</v>
      </c>
      <c r="C10" t="s">
        <v>7</v>
      </c>
      <c r="D10" t="s">
        <v>25</v>
      </c>
    </row>
    <row r="11" spans="1:4" x14ac:dyDescent="0.25">
      <c r="A11" s="1">
        <v>9</v>
      </c>
      <c r="B11" t="s">
        <v>5</v>
      </c>
      <c r="C11" t="s">
        <v>8</v>
      </c>
      <c r="D11" t="s">
        <v>26</v>
      </c>
    </row>
    <row r="12" spans="1:4" x14ac:dyDescent="0.25">
      <c r="A12" s="1">
        <v>10</v>
      </c>
      <c r="B12" t="s">
        <v>5</v>
      </c>
      <c r="C12" t="s">
        <v>9</v>
      </c>
      <c r="D12" t="s">
        <v>27</v>
      </c>
    </row>
    <row r="13" spans="1:4" x14ac:dyDescent="0.25">
      <c r="A13" s="1">
        <v>11</v>
      </c>
      <c r="B13" t="s">
        <v>5</v>
      </c>
      <c r="C13" t="s">
        <v>10</v>
      </c>
      <c r="D13" t="s">
        <v>28</v>
      </c>
    </row>
    <row r="14" spans="1:4" x14ac:dyDescent="0.25">
      <c r="A14" s="1">
        <v>12</v>
      </c>
      <c r="B14" t="s">
        <v>6</v>
      </c>
      <c r="C14" t="s">
        <v>4</v>
      </c>
      <c r="D14" t="s">
        <v>29</v>
      </c>
    </row>
    <row r="15" spans="1:4" x14ac:dyDescent="0.25">
      <c r="A15" s="1">
        <v>13</v>
      </c>
      <c r="B15" t="s">
        <v>6</v>
      </c>
      <c r="C15" t="s">
        <v>5</v>
      </c>
      <c r="D15" t="s">
        <v>30</v>
      </c>
    </row>
    <row r="16" spans="1:4" x14ac:dyDescent="0.25">
      <c r="A16" s="1">
        <v>14</v>
      </c>
      <c r="B16" t="s">
        <v>6</v>
      </c>
      <c r="C16" t="s">
        <v>7</v>
      </c>
      <c r="D16" t="s">
        <v>31</v>
      </c>
    </row>
    <row r="17" spans="1:4" x14ac:dyDescent="0.25">
      <c r="A17" s="1">
        <v>15</v>
      </c>
      <c r="B17" t="s">
        <v>6</v>
      </c>
      <c r="C17" t="s">
        <v>8</v>
      </c>
      <c r="D17" t="s">
        <v>32</v>
      </c>
    </row>
    <row r="18" spans="1:4" x14ac:dyDescent="0.25">
      <c r="A18" s="1">
        <v>16</v>
      </c>
      <c r="B18" t="s">
        <v>6</v>
      </c>
      <c r="C18" t="s">
        <v>9</v>
      </c>
      <c r="D18" t="s">
        <v>33</v>
      </c>
    </row>
    <row r="19" spans="1:4" x14ac:dyDescent="0.25">
      <c r="A19" s="1">
        <v>17</v>
      </c>
      <c r="B19" t="s">
        <v>6</v>
      </c>
      <c r="C19" t="s">
        <v>10</v>
      </c>
      <c r="D19" t="s">
        <v>34</v>
      </c>
    </row>
    <row r="20" spans="1:4" x14ac:dyDescent="0.25">
      <c r="A20" s="1">
        <v>18</v>
      </c>
      <c r="B20" t="s">
        <v>7</v>
      </c>
      <c r="C20" t="s">
        <v>4</v>
      </c>
      <c r="D20" t="s">
        <v>35</v>
      </c>
    </row>
    <row r="21" spans="1:4" x14ac:dyDescent="0.25">
      <c r="A21" s="1">
        <v>19</v>
      </c>
      <c r="B21" t="s">
        <v>7</v>
      </c>
      <c r="C21" t="s">
        <v>5</v>
      </c>
      <c r="D21" t="s">
        <v>36</v>
      </c>
    </row>
    <row r="22" spans="1:4" x14ac:dyDescent="0.25">
      <c r="A22" s="1">
        <v>20</v>
      </c>
      <c r="B22" t="s">
        <v>7</v>
      </c>
      <c r="C22" t="s">
        <v>6</v>
      </c>
      <c r="D22" t="s">
        <v>37</v>
      </c>
    </row>
    <row r="23" spans="1:4" x14ac:dyDescent="0.25">
      <c r="A23" s="1">
        <v>21</v>
      </c>
      <c r="B23" t="s">
        <v>7</v>
      </c>
      <c r="C23" t="s">
        <v>8</v>
      </c>
      <c r="D23" t="s">
        <v>38</v>
      </c>
    </row>
    <row r="24" spans="1:4" x14ac:dyDescent="0.25">
      <c r="A24" s="1">
        <v>22</v>
      </c>
      <c r="B24" t="s">
        <v>7</v>
      </c>
      <c r="C24" t="s">
        <v>9</v>
      </c>
      <c r="D24" t="s">
        <v>39</v>
      </c>
    </row>
    <row r="25" spans="1:4" x14ac:dyDescent="0.25">
      <c r="A25" s="1">
        <v>23</v>
      </c>
      <c r="B25" t="s">
        <v>7</v>
      </c>
      <c r="C25" t="s">
        <v>10</v>
      </c>
      <c r="D25" t="s">
        <v>40</v>
      </c>
    </row>
    <row r="26" spans="1:4" x14ac:dyDescent="0.25">
      <c r="A26" s="1">
        <v>24</v>
      </c>
      <c r="B26" t="s">
        <v>8</v>
      </c>
      <c r="C26" t="s">
        <v>4</v>
      </c>
      <c r="D26" t="s">
        <v>41</v>
      </c>
    </row>
    <row r="27" spans="1:4" x14ac:dyDescent="0.25">
      <c r="A27" s="1">
        <v>25</v>
      </c>
      <c r="B27" t="s">
        <v>8</v>
      </c>
      <c r="C27" t="s">
        <v>5</v>
      </c>
      <c r="D27" t="s">
        <v>42</v>
      </c>
    </row>
    <row r="28" spans="1:4" x14ac:dyDescent="0.25">
      <c r="A28" s="1">
        <v>26</v>
      </c>
      <c r="B28" t="s">
        <v>8</v>
      </c>
      <c r="C28" t="s">
        <v>6</v>
      </c>
      <c r="D28" t="s">
        <v>43</v>
      </c>
    </row>
    <row r="29" spans="1:4" x14ac:dyDescent="0.25">
      <c r="A29" s="1">
        <v>27</v>
      </c>
      <c r="B29" t="s">
        <v>8</v>
      </c>
      <c r="C29" t="s">
        <v>7</v>
      </c>
      <c r="D29" t="s">
        <v>44</v>
      </c>
    </row>
    <row r="30" spans="1:4" x14ac:dyDescent="0.25">
      <c r="A30" s="1">
        <v>28</v>
      </c>
      <c r="B30" t="s">
        <v>8</v>
      </c>
      <c r="C30" t="s">
        <v>9</v>
      </c>
      <c r="D30" t="s">
        <v>45</v>
      </c>
    </row>
    <row r="31" spans="1:4" x14ac:dyDescent="0.25">
      <c r="A31" s="1">
        <v>29</v>
      </c>
      <c r="B31" t="s">
        <v>8</v>
      </c>
      <c r="C31" t="s">
        <v>10</v>
      </c>
      <c r="D31" t="s">
        <v>46</v>
      </c>
    </row>
    <row r="32" spans="1:4" x14ac:dyDescent="0.25">
      <c r="A32" s="1">
        <v>30</v>
      </c>
      <c r="B32" t="s">
        <v>9</v>
      </c>
      <c r="C32" t="s">
        <v>4</v>
      </c>
      <c r="D32" t="s">
        <v>47</v>
      </c>
    </row>
    <row r="33" spans="1:4" x14ac:dyDescent="0.25">
      <c r="A33" s="1">
        <v>31</v>
      </c>
      <c r="B33" t="s">
        <v>9</v>
      </c>
      <c r="C33" t="s">
        <v>5</v>
      </c>
      <c r="D33" t="s">
        <v>48</v>
      </c>
    </row>
    <row r="34" spans="1:4" x14ac:dyDescent="0.25">
      <c r="A34" s="1">
        <v>32</v>
      </c>
      <c r="B34" t="s">
        <v>9</v>
      </c>
      <c r="C34" t="s">
        <v>6</v>
      </c>
      <c r="D34" t="s">
        <v>49</v>
      </c>
    </row>
    <row r="35" spans="1:4" x14ac:dyDescent="0.25">
      <c r="A35" s="1">
        <v>33</v>
      </c>
      <c r="B35" t="s">
        <v>9</v>
      </c>
      <c r="C35" t="s">
        <v>7</v>
      </c>
      <c r="D35" t="s">
        <v>50</v>
      </c>
    </row>
    <row r="36" spans="1:4" x14ac:dyDescent="0.25">
      <c r="A36" s="1">
        <v>34</v>
      </c>
      <c r="B36" t="s">
        <v>9</v>
      </c>
      <c r="C36" t="s">
        <v>8</v>
      </c>
      <c r="D36" t="s">
        <v>51</v>
      </c>
    </row>
    <row r="37" spans="1:4" x14ac:dyDescent="0.25">
      <c r="A37" s="1">
        <v>35</v>
      </c>
      <c r="B37" t="s">
        <v>9</v>
      </c>
      <c r="C37" t="s">
        <v>10</v>
      </c>
      <c r="D37" t="s">
        <v>52</v>
      </c>
    </row>
    <row r="38" spans="1:4" x14ac:dyDescent="0.25">
      <c r="A38" s="1">
        <v>36</v>
      </c>
      <c r="B38" t="s">
        <v>10</v>
      </c>
      <c r="C38" t="s">
        <v>4</v>
      </c>
      <c r="D38" t="s">
        <v>53</v>
      </c>
    </row>
    <row r="39" spans="1:4" x14ac:dyDescent="0.25">
      <c r="A39" s="1">
        <v>37</v>
      </c>
      <c r="B39" t="s">
        <v>10</v>
      </c>
      <c r="C39" t="s">
        <v>5</v>
      </c>
      <c r="D39" t="s">
        <v>54</v>
      </c>
    </row>
    <row r="40" spans="1:4" x14ac:dyDescent="0.25">
      <c r="A40" s="1">
        <v>38</v>
      </c>
      <c r="B40" t="s">
        <v>10</v>
      </c>
      <c r="C40" t="s">
        <v>6</v>
      </c>
      <c r="D40" t="s">
        <v>55</v>
      </c>
    </row>
    <row r="41" spans="1:4" x14ac:dyDescent="0.25">
      <c r="A41" s="1">
        <v>39</v>
      </c>
      <c r="B41" t="s">
        <v>10</v>
      </c>
      <c r="C41" t="s">
        <v>7</v>
      </c>
      <c r="D41" t="s">
        <v>56</v>
      </c>
    </row>
    <row r="42" spans="1:4" x14ac:dyDescent="0.25">
      <c r="A42" s="1">
        <v>40</v>
      </c>
      <c r="B42" t="s">
        <v>10</v>
      </c>
      <c r="C42" t="s">
        <v>8</v>
      </c>
      <c r="D42" t="s">
        <v>57</v>
      </c>
    </row>
    <row r="43" spans="1:4" x14ac:dyDescent="0.25">
      <c r="A43" s="1">
        <v>41</v>
      </c>
      <c r="B43" t="s">
        <v>10</v>
      </c>
      <c r="C43" t="s">
        <v>9</v>
      </c>
      <c r="D43" t="s">
        <v>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7" sqref="H7"/>
    </sheetView>
  </sheetViews>
  <sheetFormatPr defaultRowHeight="15" x14ac:dyDescent="0.25"/>
  <sheetData>
    <row r="1" spans="1:8" x14ac:dyDescent="0.25">
      <c r="A1" s="1"/>
      <c r="B1" s="3" t="s">
        <v>16</v>
      </c>
      <c r="C1" s="3"/>
      <c r="D1" s="3"/>
      <c r="E1" s="3"/>
      <c r="F1" s="3"/>
      <c r="G1" s="3"/>
      <c r="H1" s="3"/>
    </row>
    <row r="2" spans="1:8" x14ac:dyDescent="0.25">
      <c r="A2" s="1" t="s">
        <v>15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x14ac:dyDescent="0.25">
      <c r="A3" s="1" t="s">
        <v>14</v>
      </c>
    </row>
    <row r="4" spans="1:8" x14ac:dyDescent="0.25">
      <c r="A4" s="1" t="s">
        <v>4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25">
      <c r="A5" s="1" t="s">
        <v>5</v>
      </c>
      <c r="B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</row>
    <row r="6" spans="1:8" x14ac:dyDescent="0.25">
      <c r="A6" s="1" t="s">
        <v>6</v>
      </c>
      <c r="B6" t="s">
        <v>29</v>
      </c>
      <c r="C6" t="s">
        <v>30</v>
      </c>
      <c r="E6" t="s">
        <v>31</v>
      </c>
      <c r="F6" t="s">
        <v>32</v>
      </c>
      <c r="G6" t="s">
        <v>33</v>
      </c>
      <c r="H6" t="s">
        <v>34</v>
      </c>
    </row>
    <row r="7" spans="1:8" x14ac:dyDescent="0.25">
      <c r="A7" s="1" t="s">
        <v>7</v>
      </c>
      <c r="B7" t="s">
        <v>35</v>
      </c>
      <c r="C7" t="s">
        <v>36</v>
      </c>
      <c r="D7" t="s">
        <v>37</v>
      </c>
      <c r="F7" t="s">
        <v>38</v>
      </c>
      <c r="G7" t="s">
        <v>39</v>
      </c>
      <c r="H7" t="s">
        <v>40</v>
      </c>
    </row>
    <row r="8" spans="1:8" x14ac:dyDescent="0.25">
      <c r="A8" s="1" t="s">
        <v>8</v>
      </c>
      <c r="B8" t="s">
        <v>41</v>
      </c>
      <c r="C8" t="s">
        <v>42</v>
      </c>
      <c r="D8" t="s">
        <v>43</v>
      </c>
      <c r="E8" t="s">
        <v>44</v>
      </c>
      <c r="G8" t="s">
        <v>45</v>
      </c>
      <c r="H8" t="s">
        <v>46</v>
      </c>
    </row>
    <row r="9" spans="1:8" x14ac:dyDescent="0.25">
      <c r="A9" s="1" t="s">
        <v>9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H9" t="s">
        <v>52</v>
      </c>
    </row>
    <row r="10" spans="1:8" x14ac:dyDescent="0.25">
      <c r="A10" s="1" t="s">
        <v>10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58</v>
      </c>
    </row>
  </sheetData>
  <mergeCells count="1">
    <mergeCell ref="B1:H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7"/>
  <sheetViews>
    <sheetView topLeftCell="A959" workbookViewId="0">
      <selection activeCell="N987" sqref="N987"/>
    </sheetView>
  </sheetViews>
  <sheetFormatPr defaultRowHeight="15" x14ac:dyDescent="0.25"/>
  <sheetData>
    <row r="1" spans="1:14" x14ac:dyDescent="0.25">
      <c r="A1" s="1" t="s">
        <v>14</v>
      </c>
      <c r="B1" s="1" t="s">
        <v>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x14ac:dyDescent="0.25">
      <c r="A2" s="3" t="s">
        <v>4</v>
      </c>
      <c r="B2" s="1" t="s">
        <v>5</v>
      </c>
      <c r="C2">
        <v>256</v>
      </c>
      <c r="D2">
        <v>4</v>
      </c>
      <c r="E2" t="s">
        <v>13</v>
      </c>
      <c r="F2">
        <v>25</v>
      </c>
      <c r="G2">
        <v>-3.1726999999999999</v>
      </c>
      <c r="H2">
        <v>-3.0525000000000002</v>
      </c>
      <c r="I2">
        <v>-3.1564999999999999</v>
      </c>
      <c r="J2">
        <v>-3.1497999999999999</v>
      </c>
      <c r="K2">
        <v>-3.1564999999999999</v>
      </c>
      <c r="L2">
        <v>-3.1726999999999999</v>
      </c>
      <c r="M2">
        <v>-3.1911</v>
      </c>
      <c r="N2">
        <v>0.1</v>
      </c>
    </row>
    <row r="3" spans="1:14" x14ac:dyDescent="0.25">
      <c r="A3" s="3"/>
      <c r="B3" s="1" t="s">
        <v>6</v>
      </c>
      <c r="C3">
        <v>64</v>
      </c>
      <c r="D3">
        <v>16</v>
      </c>
      <c r="E3" t="s">
        <v>12</v>
      </c>
      <c r="F3">
        <v>26</v>
      </c>
      <c r="G3">
        <v>4.8018999999999998</v>
      </c>
      <c r="H3">
        <v>4.8018999999999998</v>
      </c>
      <c r="I3">
        <v>4.9031000000000002</v>
      </c>
      <c r="J3">
        <v>4.9031000000000002</v>
      </c>
      <c r="K3">
        <v>4.8018999999999998</v>
      </c>
      <c r="L3">
        <v>4.8018999999999998</v>
      </c>
      <c r="M3">
        <v>4.9031000000000002</v>
      </c>
      <c r="N3">
        <v>0.1</v>
      </c>
    </row>
    <row r="4" spans="1:14" x14ac:dyDescent="0.25">
      <c r="A4" s="3"/>
      <c r="B4" s="1" t="s">
        <v>6</v>
      </c>
      <c r="C4">
        <v>64</v>
      </c>
      <c r="D4">
        <v>16</v>
      </c>
      <c r="E4" t="s">
        <v>13</v>
      </c>
      <c r="F4">
        <v>19</v>
      </c>
      <c r="G4">
        <v>2.8803000000000001</v>
      </c>
      <c r="H4">
        <v>2.8803000000000001</v>
      </c>
      <c r="I4">
        <v>3.0278</v>
      </c>
      <c r="J4">
        <v>2.8803000000000001</v>
      </c>
      <c r="K4">
        <v>2.8803000000000001</v>
      </c>
      <c r="L4">
        <v>2.8803000000000001</v>
      </c>
      <c r="M4">
        <v>3.0278</v>
      </c>
      <c r="N4">
        <v>0.1</v>
      </c>
    </row>
    <row r="5" spans="1:14" x14ac:dyDescent="0.25">
      <c r="A5" s="3"/>
      <c r="B5" s="1" t="s">
        <v>6</v>
      </c>
      <c r="C5">
        <v>128</v>
      </c>
      <c r="D5">
        <v>4</v>
      </c>
      <c r="E5" t="s">
        <v>12</v>
      </c>
      <c r="F5">
        <v>10</v>
      </c>
      <c r="G5">
        <v>-0.92117999999999989</v>
      </c>
      <c r="H5">
        <v>-0.92117999999999989</v>
      </c>
      <c r="I5">
        <v>-0.81211</v>
      </c>
      <c r="J5">
        <v>-0.92117999999999989</v>
      </c>
      <c r="K5">
        <v>-0.84655000000000002</v>
      </c>
      <c r="L5">
        <v>-0.92117999999999989</v>
      </c>
      <c r="M5">
        <v>-0.81211</v>
      </c>
      <c r="N5">
        <v>0.1</v>
      </c>
    </row>
    <row r="6" spans="1:14" x14ac:dyDescent="0.25">
      <c r="A6" s="3"/>
      <c r="B6" s="1" t="s">
        <v>6</v>
      </c>
      <c r="C6">
        <v>128</v>
      </c>
      <c r="D6">
        <v>4</v>
      </c>
      <c r="E6" t="s">
        <v>12</v>
      </c>
      <c r="F6">
        <v>14</v>
      </c>
      <c r="G6">
        <v>-0.39863999999999999</v>
      </c>
      <c r="H6">
        <v>-0.39863999999999999</v>
      </c>
      <c r="I6">
        <v>-0.29479</v>
      </c>
      <c r="J6">
        <v>-0.39863999999999999</v>
      </c>
      <c r="K6">
        <v>-0.39863999999999999</v>
      </c>
      <c r="L6">
        <v>-0.39863999999999999</v>
      </c>
      <c r="M6">
        <v>-0.39173999999999998</v>
      </c>
      <c r="N6">
        <v>0.1</v>
      </c>
    </row>
    <row r="7" spans="1:14" x14ac:dyDescent="0.25">
      <c r="A7" s="3"/>
      <c r="B7" s="1" t="s">
        <v>6</v>
      </c>
      <c r="C7">
        <v>128</v>
      </c>
      <c r="D7">
        <v>8</v>
      </c>
      <c r="E7" t="s">
        <v>12</v>
      </c>
      <c r="F7">
        <v>10</v>
      </c>
      <c r="G7">
        <v>-1.3633999999999999</v>
      </c>
      <c r="H7">
        <v>-1.3633999999999999</v>
      </c>
      <c r="I7">
        <v>-1.2535000000000001</v>
      </c>
      <c r="J7">
        <v>-1.3633999999999999</v>
      </c>
      <c r="K7">
        <v>-1.3043</v>
      </c>
      <c r="L7">
        <v>-1.3633999999999999</v>
      </c>
      <c r="M7">
        <v>-1.2535000000000001</v>
      </c>
      <c r="N7">
        <v>0.1</v>
      </c>
    </row>
    <row r="8" spans="1:14" x14ac:dyDescent="0.25">
      <c r="A8" s="3"/>
      <c r="B8" s="1" t="s">
        <v>6</v>
      </c>
      <c r="C8">
        <v>128</v>
      </c>
      <c r="D8">
        <v>8</v>
      </c>
      <c r="E8" t="s">
        <v>12</v>
      </c>
      <c r="F8">
        <v>14</v>
      </c>
      <c r="G8">
        <v>-0.80901999999999996</v>
      </c>
      <c r="H8">
        <v>-0.80901999999999996</v>
      </c>
      <c r="I8">
        <v>-0.70471000000000006</v>
      </c>
      <c r="J8">
        <v>-0.80901999999999996</v>
      </c>
      <c r="K8">
        <v>-0.80901999999999996</v>
      </c>
      <c r="L8">
        <v>-0.80901999999999996</v>
      </c>
      <c r="M8">
        <v>-0.80435000000000001</v>
      </c>
      <c r="N8">
        <v>0.1</v>
      </c>
    </row>
    <row r="9" spans="1:14" x14ac:dyDescent="0.25">
      <c r="A9" s="3"/>
      <c r="B9" s="1" t="s">
        <v>6</v>
      </c>
      <c r="C9">
        <v>128</v>
      </c>
      <c r="D9">
        <v>8</v>
      </c>
      <c r="E9" t="s">
        <v>12</v>
      </c>
      <c r="F9">
        <v>21</v>
      </c>
      <c r="G9">
        <v>9.2648999999999995E-2</v>
      </c>
      <c r="H9">
        <v>9.2648999999999995E-2</v>
      </c>
      <c r="I9">
        <v>0.21304000000000001</v>
      </c>
      <c r="J9">
        <v>0.22237000000000001</v>
      </c>
      <c r="K9">
        <v>0.21304000000000001</v>
      </c>
      <c r="L9">
        <v>0.22237000000000001</v>
      </c>
      <c r="M9">
        <v>0.18167</v>
      </c>
      <c r="N9">
        <v>0.1</v>
      </c>
    </row>
    <row r="10" spans="1:14" x14ac:dyDescent="0.25">
      <c r="A10" s="3"/>
      <c r="B10" s="1" t="s">
        <v>6</v>
      </c>
      <c r="C10">
        <v>128</v>
      </c>
      <c r="D10">
        <v>8</v>
      </c>
      <c r="E10" t="s">
        <v>13</v>
      </c>
      <c r="F10">
        <v>21</v>
      </c>
      <c r="G10">
        <v>-0.66134999999999999</v>
      </c>
      <c r="H10">
        <v>-0.66134999999999999</v>
      </c>
      <c r="I10">
        <v>-0.54948999999999992</v>
      </c>
      <c r="J10">
        <v>-0.54371000000000003</v>
      </c>
      <c r="K10">
        <v>-0.54948999999999992</v>
      </c>
      <c r="L10">
        <v>-0.54371000000000003</v>
      </c>
      <c r="M10">
        <v>-0.58662000000000003</v>
      </c>
      <c r="N10">
        <v>0.1</v>
      </c>
    </row>
    <row r="11" spans="1:14" x14ac:dyDescent="0.25">
      <c r="A11" s="3"/>
      <c r="B11" s="1" t="s">
        <v>6</v>
      </c>
      <c r="C11">
        <v>128</v>
      </c>
      <c r="D11">
        <v>16</v>
      </c>
      <c r="E11" t="s">
        <v>12</v>
      </c>
      <c r="F11">
        <v>9</v>
      </c>
      <c r="G11">
        <v>-1.6477999999999999</v>
      </c>
      <c r="H11">
        <v>-1.6477999999999999</v>
      </c>
      <c r="I11">
        <v>-1.5212000000000001</v>
      </c>
      <c r="J11">
        <v>-1.5212000000000001</v>
      </c>
      <c r="K11">
        <v>-1.6477999999999999</v>
      </c>
      <c r="L11">
        <v>-1.6477999999999999</v>
      </c>
      <c r="M11">
        <v>-1.3158000000000001</v>
      </c>
      <c r="N11">
        <v>0.1</v>
      </c>
    </row>
    <row r="12" spans="1:14" x14ac:dyDescent="0.25">
      <c r="A12" s="3"/>
      <c r="B12" s="1" t="s">
        <v>6</v>
      </c>
      <c r="C12">
        <v>128</v>
      </c>
      <c r="D12">
        <v>16</v>
      </c>
      <c r="E12" t="s">
        <v>12</v>
      </c>
      <c r="F12">
        <v>10</v>
      </c>
      <c r="G12">
        <v>-1.4313</v>
      </c>
      <c r="H12">
        <v>-1.4313</v>
      </c>
      <c r="I12">
        <v>-1.2786999999999999</v>
      </c>
      <c r="J12">
        <v>-1.4313</v>
      </c>
      <c r="K12">
        <v>-1.5085999999999999</v>
      </c>
      <c r="L12">
        <v>-1.4313</v>
      </c>
      <c r="M12">
        <v>-1.2786999999999999</v>
      </c>
      <c r="N12">
        <v>0.1</v>
      </c>
    </row>
    <row r="13" spans="1:14" x14ac:dyDescent="0.25">
      <c r="A13" s="3"/>
      <c r="B13" s="1" t="s">
        <v>6</v>
      </c>
      <c r="C13">
        <v>128</v>
      </c>
      <c r="D13">
        <v>16</v>
      </c>
      <c r="E13" t="s">
        <v>12</v>
      </c>
      <c r="F13">
        <v>11</v>
      </c>
      <c r="G13">
        <v>-1.3180000000000001</v>
      </c>
      <c r="H13">
        <v>-1.3180000000000001</v>
      </c>
      <c r="I13">
        <v>-1.2065999999999999</v>
      </c>
      <c r="J13">
        <v>-1.2065999999999999</v>
      </c>
      <c r="K13">
        <v>-1.3180000000000001</v>
      </c>
      <c r="L13">
        <v>-1.3180000000000001</v>
      </c>
      <c r="M13">
        <v>-1.2065999999999999</v>
      </c>
      <c r="N13">
        <v>0.1</v>
      </c>
    </row>
    <row r="14" spans="1:14" x14ac:dyDescent="0.25">
      <c r="A14" s="3"/>
      <c r="B14" s="1" t="s">
        <v>6</v>
      </c>
      <c r="C14">
        <v>128</v>
      </c>
      <c r="D14">
        <v>16</v>
      </c>
      <c r="E14" t="s">
        <v>12</v>
      </c>
      <c r="F14">
        <v>14</v>
      </c>
      <c r="G14">
        <v>-0.90506000000000009</v>
      </c>
      <c r="H14">
        <v>-0.90506000000000009</v>
      </c>
      <c r="I14">
        <v>-0.74734</v>
      </c>
      <c r="J14">
        <v>-0.90506000000000009</v>
      </c>
      <c r="K14">
        <v>-0.90506000000000009</v>
      </c>
      <c r="L14">
        <v>-0.90506000000000009</v>
      </c>
      <c r="M14">
        <v>-0.89417000000000002</v>
      </c>
      <c r="N14">
        <v>0.1</v>
      </c>
    </row>
    <row r="15" spans="1:14" x14ac:dyDescent="0.25">
      <c r="A15" s="3"/>
      <c r="B15" s="1" t="s">
        <v>6</v>
      </c>
      <c r="C15">
        <v>128</v>
      </c>
      <c r="D15">
        <v>16</v>
      </c>
      <c r="E15" t="s">
        <v>12</v>
      </c>
      <c r="F15">
        <v>16</v>
      </c>
      <c r="G15">
        <v>-0.63439000000000001</v>
      </c>
      <c r="H15">
        <v>-0.63439000000000001</v>
      </c>
      <c r="I15">
        <v>-0.49671999999999999</v>
      </c>
      <c r="J15">
        <v>-0.49671999999999999</v>
      </c>
      <c r="K15">
        <v>-0.63439000000000001</v>
      </c>
      <c r="L15">
        <v>-0.63439000000000001</v>
      </c>
      <c r="M15">
        <v>-0.61748999999999998</v>
      </c>
      <c r="N15">
        <v>0.1</v>
      </c>
    </row>
    <row r="16" spans="1:14" x14ac:dyDescent="0.25">
      <c r="A16" s="3"/>
      <c r="B16" s="1" t="s">
        <v>6</v>
      </c>
      <c r="C16">
        <v>128</v>
      </c>
      <c r="D16">
        <v>16</v>
      </c>
      <c r="E16" t="s">
        <v>12</v>
      </c>
      <c r="F16">
        <v>17</v>
      </c>
      <c r="G16">
        <v>-0.46829999999999999</v>
      </c>
      <c r="H16">
        <v>-0.48004000000000002</v>
      </c>
      <c r="I16">
        <v>-0.35557</v>
      </c>
      <c r="J16">
        <v>-0.35557</v>
      </c>
      <c r="K16">
        <v>-0.48004000000000002</v>
      </c>
      <c r="L16">
        <v>-0.48004000000000002</v>
      </c>
      <c r="M16">
        <v>-0.48269000000000001</v>
      </c>
      <c r="N16">
        <v>0.1</v>
      </c>
    </row>
    <row r="17" spans="1:14" x14ac:dyDescent="0.25">
      <c r="A17" s="3"/>
      <c r="B17" s="1" t="s">
        <v>6</v>
      </c>
      <c r="C17">
        <v>128</v>
      </c>
      <c r="D17">
        <v>16</v>
      </c>
      <c r="E17" t="s">
        <v>12</v>
      </c>
      <c r="F17">
        <v>20</v>
      </c>
      <c r="G17">
        <v>-0.11144999999999999</v>
      </c>
      <c r="H17">
        <v>-0.11144999999999999</v>
      </c>
      <c r="I17">
        <v>5.4869999999999997E-3</v>
      </c>
      <c r="J17">
        <v>5.4869999999999997E-3</v>
      </c>
      <c r="K17">
        <v>5.4869999999999997E-3</v>
      </c>
      <c r="L17">
        <v>5.4869999999999997E-3</v>
      </c>
      <c r="M17">
        <v>1.3383000000000001E-2</v>
      </c>
      <c r="N17">
        <v>0.1</v>
      </c>
    </row>
    <row r="18" spans="1:14" x14ac:dyDescent="0.25">
      <c r="A18" s="3"/>
      <c r="B18" s="1" t="s">
        <v>6</v>
      </c>
      <c r="C18">
        <v>128</v>
      </c>
      <c r="D18">
        <v>16</v>
      </c>
      <c r="E18" t="s">
        <v>12</v>
      </c>
      <c r="F18">
        <v>21</v>
      </c>
      <c r="G18">
        <v>2.1062999999999998E-2</v>
      </c>
      <c r="H18">
        <v>2.1062999999999998E-2</v>
      </c>
      <c r="I18">
        <v>0.12363</v>
      </c>
      <c r="J18">
        <v>0.16672000000000001</v>
      </c>
      <c r="K18">
        <v>0.12363</v>
      </c>
      <c r="L18">
        <v>0.16672000000000001</v>
      </c>
      <c r="M18">
        <v>0.11733</v>
      </c>
      <c r="N18">
        <v>0.1</v>
      </c>
    </row>
    <row r="19" spans="1:14" x14ac:dyDescent="0.25">
      <c r="A19" s="3"/>
      <c r="B19" s="1" t="s">
        <v>6</v>
      </c>
      <c r="C19">
        <v>128</v>
      </c>
      <c r="D19">
        <v>16</v>
      </c>
      <c r="E19" t="s">
        <v>12</v>
      </c>
      <c r="F19">
        <v>47</v>
      </c>
      <c r="G19">
        <v>2.6113</v>
      </c>
      <c r="H19">
        <v>2.6113</v>
      </c>
      <c r="I19">
        <v>2.7193000000000001</v>
      </c>
      <c r="J19">
        <v>2.7193000000000001</v>
      </c>
      <c r="K19">
        <v>2.6113</v>
      </c>
      <c r="L19">
        <v>2.6113</v>
      </c>
      <c r="M19">
        <v>2.6113</v>
      </c>
      <c r="N19">
        <v>0.1</v>
      </c>
    </row>
    <row r="20" spans="1:14" x14ac:dyDescent="0.25">
      <c r="A20" s="3"/>
      <c r="B20" s="1" t="s">
        <v>6</v>
      </c>
      <c r="C20">
        <v>128</v>
      </c>
      <c r="D20">
        <v>16</v>
      </c>
      <c r="E20" t="s">
        <v>12</v>
      </c>
      <c r="F20">
        <v>49</v>
      </c>
      <c r="G20">
        <v>2.8188</v>
      </c>
      <c r="H20">
        <v>2.8188</v>
      </c>
      <c r="I20">
        <v>2.9228000000000001</v>
      </c>
      <c r="J20">
        <v>2.9228000000000001</v>
      </c>
      <c r="K20">
        <v>2.8188</v>
      </c>
      <c r="L20">
        <v>2.8752</v>
      </c>
      <c r="M20">
        <v>2.8752</v>
      </c>
      <c r="N20">
        <v>0.1</v>
      </c>
    </row>
    <row r="21" spans="1:14" x14ac:dyDescent="0.25">
      <c r="A21" s="3"/>
      <c r="B21" s="1" t="s">
        <v>6</v>
      </c>
      <c r="C21">
        <v>128</v>
      </c>
      <c r="D21">
        <v>16</v>
      </c>
      <c r="E21" t="s">
        <v>12</v>
      </c>
      <c r="F21">
        <v>50</v>
      </c>
      <c r="G21">
        <v>2.8915000000000002</v>
      </c>
      <c r="H21">
        <v>2.8915000000000002</v>
      </c>
      <c r="I21">
        <v>3.0259</v>
      </c>
      <c r="J21">
        <v>2.9556</v>
      </c>
      <c r="K21">
        <v>2.9325000000000001</v>
      </c>
      <c r="L21">
        <v>3.0259</v>
      </c>
      <c r="M21">
        <v>2.9325000000000001</v>
      </c>
      <c r="N21">
        <v>0.1</v>
      </c>
    </row>
    <row r="22" spans="1:14" x14ac:dyDescent="0.25">
      <c r="A22" s="3"/>
      <c r="B22" s="1" t="s">
        <v>6</v>
      </c>
      <c r="C22">
        <v>128</v>
      </c>
      <c r="D22">
        <v>16</v>
      </c>
      <c r="E22" t="s">
        <v>12</v>
      </c>
      <c r="F22">
        <v>56</v>
      </c>
      <c r="G22">
        <v>3.4053</v>
      </c>
      <c r="H22">
        <v>3.4053</v>
      </c>
      <c r="I22">
        <v>3.5312000000000001</v>
      </c>
      <c r="J22">
        <v>3.5312000000000001</v>
      </c>
      <c r="K22">
        <v>3.4531000000000001</v>
      </c>
      <c r="L22">
        <v>3.5312000000000001</v>
      </c>
      <c r="M22">
        <v>3.4136000000000002</v>
      </c>
      <c r="N22">
        <v>0.1</v>
      </c>
    </row>
    <row r="23" spans="1:14" x14ac:dyDescent="0.25">
      <c r="A23" s="3"/>
      <c r="B23" s="1" t="s">
        <v>6</v>
      </c>
      <c r="C23">
        <v>128</v>
      </c>
      <c r="D23">
        <v>16</v>
      </c>
      <c r="E23" t="s">
        <v>13</v>
      </c>
      <c r="F23">
        <v>10</v>
      </c>
      <c r="G23">
        <v>-2.3136999999999999</v>
      </c>
      <c r="H23">
        <v>-2.3136999999999999</v>
      </c>
      <c r="I23">
        <v>-2.1303999999999998</v>
      </c>
      <c r="J23">
        <v>-2.3136999999999999</v>
      </c>
      <c r="K23">
        <v>-2.319</v>
      </c>
      <c r="L23">
        <v>-2.3136999999999999</v>
      </c>
      <c r="M23">
        <v>-2.1303999999999998</v>
      </c>
      <c r="N23">
        <v>0.1</v>
      </c>
    </row>
    <row r="24" spans="1:14" x14ac:dyDescent="0.25">
      <c r="A24" s="3"/>
      <c r="B24" s="1" t="s">
        <v>6</v>
      </c>
      <c r="C24">
        <v>128</v>
      </c>
      <c r="D24">
        <v>16</v>
      </c>
      <c r="E24" t="s">
        <v>13</v>
      </c>
      <c r="F24">
        <v>14</v>
      </c>
      <c r="G24">
        <v>-1.7054</v>
      </c>
      <c r="H24">
        <v>-1.7054</v>
      </c>
      <c r="I24">
        <v>-1.6035999999999999</v>
      </c>
      <c r="J24">
        <v>-1.7054</v>
      </c>
      <c r="K24">
        <v>-1.7054</v>
      </c>
      <c r="L24">
        <v>-1.7054</v>
      </c>
      <c r="M24">
        <v>-1.7174</v>
      </c>
      <c r="N24">
        <v>0.1</v>
      </c>
    </row>
    <row r="25" spans="1:14" x14ac:dyDescent="0.25">
      <c r="A25" s="3"/>
      <c r="B25" s="1" t="s">
        <v>6</v>
      </c>
      <c r="C25">
        <v>128</v>
      </c>
      <c r="D25">
        <v>16</v>
      </c>
      <c r="E25" t="s">
        <v>13</v>
      </c>
      <c r="F25">
        <v>17</v>
      </c>
      <c r="G25">
        <v>-1.2690999999999999</v>
      </c>
      <c r="H25">
        <v>-1.2835000000000001</v>
      </c>
      <c r="I25">
        <v>-1.1501999999999999</v>
      </c>
      <c r="J25">
        <v>-1.1501999999999999</v>
      </c>
      <c r="K25">
        <v>-1.2835000000000001</v>
      </c>
      <c r="L25">
        <v>-1.2835000000000001</v>
      </c>
      <c r="M25">
        <v>-1.2867</v>
      </c>
      <c r="N25">
        <v>0.1</v>
      </c>
    </row>
    <row r="26" spans="1:14" x14ac:dyDescent="0.25">
      <c r="A26" s="3"/>
      <c r="B26" s="1" t="s">
        <v>6</v>
      </c>
      <c r="C26">
        <v>128</v>
      </c>
      <c r="D26">
        <v>16</v>
      </c>
      <c r="E26" t="s">
        <v>13</v>
      </c>
      <c r="F26">
        <v>21</v>
      </c>
      <c r="G26">
        <v>-0.74919999999999998</v>
      </c>
      <c r="H26">
        <v>-0.74919999999999998</v>
      </c>
      <c r="I26">
        <v>-0.62060000000000004</v>
      </c>
      <c r="J26">
        <v>-0.63753000000000004</v>
      </c>
      <c r="K26">
        <v>-0.62060000000000004</v>
      </c>
      <c r="L26">
        <v>-0.63753000000000004</v>
      </c>
      <c r="M26">
        <v>-0.63738000000000006</v>
      </c>
      <c r="N26">
        <v>0.1</v>
      </c>
    </row>
    <row r="27" spans="1:14" x14ac:dyDescent="0.25">
      <c r="A27" s="3"/>
      <c r="B27" s="1" t="s">
        <v>6</v>
      </c>
      <c r="C27">
        <v>256</v>
      </c>
      <c r="D27">
        <v>16</v>
      </c>
      <c r="E27" t="s">
        <v>12</v>
      </c>
      <c r="F27">
        <v>13</v>
      </c>
      <c r="G27">
        <v>-4.2858000000000001</v>
      </c>
      <c r="H27">
        <v>-4.2858000000000001</v>
      </c>
      <c r="I27">
        <v>-4.1521999999999997</v>
      </c>
      <c r="J27">
        <v>-4.1521999999999997</v>
      </c>
      <c r="K27">
        <v>-4.2858000000000001</v>
      </c>
      <c r="L27">
        <v>-4.1521999999999997</v>
      </c>
      <c r="M27">
        <v>-4.1521999999999997</v>
      </c>
      <c r="N27">
        <v>0.1</v>
      </c>
    </row>
    <row r="28" spans="1:14" x14ac:dyDescent="0.25">
      <c r="A28" s="3"/>
      <c r="B28" s="1" t="s">
        <v>6</v>
      </c>
      <c r="C28">
        <v>256</v>
      </c>
      <c r="D28">
        <v>16</v>
      </c>
      <c r="E28" t="s">
        <v>12</v>
      </c>
      <c r="F28">
        <v>20</v>
      </c>
      <c r="G28">
        <v>-3.4373999999999998</v>
      </c>
      <c r="H28">
        <v>-3.4744000000000002</v>
      </c>
      <c r="I28">
        <v>-3.3184999999999998</v>
      </c>
      <c r="J28">
        <v>-3.3184999999999998</v>
      </c>
      <c r="K28">
        <v>-3.4342000000000001</v>
      </c>
      <c r="L28">
        <v>-3.4744000000000002</v>
      </c>
      <c r="M28">
        <v>-3.3184999999999998</v>
      </c>
      <c r="N28">
        <v>0.1</v>
      </c>
    </row>
    <row r="29" spans="1:14" x14ac:dyDescent="0.25">
      <c r="A29" s="3"/>
      <c r="B29" s="1" t="s">
        <v>6</v>
      </c>
      <c r="C29">
        <v>256</v>
      </c>
      <c r="D29">
        <v>16</v>
      </c>
      <c r="E29" t="s">
        <v>12</v>
      </c>
      <c r="F29">
        <v>24</v>
      </c>
      <c r="G29">
        <v>-3.0726</v>
      </c>
      <c r="H29">
        <v>-3.0726</v>
      </c>
      <c r="I29">
        <v>-2.9394999999999998</v>
      </c>
      <c r="J29">
        <v>-2.9394999999999998</v>
      </c>
      <c r="K29">
        <v>-2.9394999999999998</v>
      </c>
      <c r="L29">
        <v>-2.9394999999999998</v>
      </c>
      <c r="M29">
        <v>-2.9698000000000002</v>
      </c>
      <c r="N29">
        <v>0.1</v>
      </c>
    </row>
    <row r="30" spans="1:14" x14ac:dyDescent="0.25">
      <c r="A30" s="3"/>
      <c r="B30" s="1" t="s">
        <v>6</v>
      </c>
      <c r="C30">
        <v>256</v>
      </c>
      <c r="D30">
        <v>16</v>
      </c>
      <c r="E30" t="s">
        <v>12</v>
      </c>
      <c r="F30">
        <v>34</v>
      </c>
      <c r="G30">
        <v>-2.1783000000000001</v>
      </c>
      <c r="H30">
        <v>-2.1783000000000001</v>
      </c>
      <c r="I30">
        <v>-2.0672999999999999</v>
      </c>
      <c r="J30">
        <v>-2.0541999999999998</v>
      </c>
      <c r="K30">
        <v>-2.1435</v>
      </c>
      <c r="L30">
        <v>-2.0672999999999999</v>
      </c>
      <c r="M30">
        <v>-2.1435</v>
      </c>
      <c r="N30">
        <v>0.1</v>
      </c>
    </row>
    <row r="31" spans="1:14" x14ac:dyDescent="0.25">
      <c r="A31" s="3"/>
      <c r="B31" s="1" t="s">
        <v>6</v>
      </c>
      <c r="C31">
        <v>256</v>
      </c>
      <c r="D31">
        <v>16</v>
      </c>
      <c r="E31" t="s">
        <v>12</v>
      </c>
      <c r="F31">
        <v>47</v>
      </c>
      <c r="G31">
        <v>-1.173</v>
      </c>
      <c r="H31">
        <v>-1.173</v>
      </c>
      <c r="I31">
        <v>-1.0726</v>
      </c>
      <c r="J31">
        <v>-1.0726</v>
      </c>
      <c r="K31">
        <v>-1.1023000000000001</v>
      </c>
      <c r="L31">
        <v>-1.0726</v>
      </c>
      <c r="M31">
        <v>-1.1061000000000001</v>
      </c>
      <c r="N31">
        <v>0.1</v>
      </c>
    </row>
    <row r="32" spans="1:14" x14ac:dyDescent="0.25">
      <c r="A32" s="3"/>
      <c r="B32" s="1" t="s">
        <v>6</v>
      </c>
      <c r="C32">
        <v>256</v>
      </c>
      <c r="D32">
        <v>16</v>
      </c>
      <c r="E32" t="s">
        <v>12</v>
      </c>
      <c r="F32">
        <v>50</v>
      </c>
      <c r="G32">
        <v>-0.95177999999999996</v>
      </c>
      <c r="H32">
        <v>-0.95177999999999996</v>
      </c>
      <c r="I32">
        <v>-0.83071000000000006</v>
      </c>
      <c r="J32">
        <v>-0.83071000000000006</v>
      </c>
      <c r="K32">
        <v>-0.91847999999999996</v>
      </c>
      <c r="L32">
        <v>-0.83071000000000006</v>
      </c>
      <c r="M32">
        <v>-0.89054999999999995</v>
      </c>
      <c r="N32">
        <v>0.1</v>
      </c>
    </row>
    <row r="33" spans="1:14" x14ac:dyDescent="0.25">
      <c r="A33" s="3"/>
      <c r="B33" s="1" t="s">
        <v>6</v>
      </c>
      <c r="C33">
        <v>256</v>
      </c>
      <c r="D33">
        <v>16</v>
      </c>
      <c r="E33" t="s">
        <v>12</v>
      </c>
      <c r="F33">
        <v>51</v>
      </c>
      <c r="G33">
        <v>-0.89523999999999992</v>
      </c>
      <c r="H33">
        <v>-0.89523999999999992</v>
      </c>
      <c r="I33">
        <v>-0.78803999999999996</v>
      </c>
      <c r="J33">
        <v>-0.77985000000000004</v>
      </c>
      <c r="K33">
        <v>-0.85619000000000001</v>
      </c>
      <c r="L33">
        <v>-0.77985000000000004</v>
      </c>
      <c r="M33">
        <v>-0.83207999999999993</v>
      </c>
      <c r="N33">
        <v>0.1</v>
      </c>
    </row>
    <row r="34" spans="1:14" x14ac:dyDescent="0.25">
      <c r="A34" s="3"/>
      <c r="B34" s="1" t="s">
        <v>6</v>
      </c>
      <c r="C34">
        <v>256</v>
      </c>
      <c r="D34">
        <v>16</v>
      </c>
      <c r="E34" t="s">
        <v>12</v>
      </c>
      <c r="F34">
        <v>83</v>
      </c>
      <c r="G34">
        <v>0.96</v>
      </c>
      <c r="H34">
        <v>1.0045999999999999</v>
      </c>
      <c r="I34">
        <v>1.1024</v>
      </c>
      <c r="J34">
        <v>1.0463</v>
      </c>
      <c r="K34">
        <v>0.98960999999999999</v>
      </c>
      <c r="L34">
        <v>1.0133000000000001</v>
      </c>
      <c r="M34">
        <v>1.0395000000000001</v>
      </c>
      <c r="N34">
        <v>0.1</v>
      </c>
    </row>
    <row r="35" spans="1:14" x14ac:dyDescent="0.25">
      <c r="A35" s="3"/>
      <c r="B35" s="1" t="s">
        <v>6</v>
      </c>
      <c r="C35">
        <v>256</v>
      </c>
      <c r="D35">
        <v>16</v>
      </c>
      <c r="E35" t="s">
        <v>12</v>
      </c>
      <c r="F35">
        <v>119</v>
      </c>
      <c r="G35">
        <v>2.6459000000000001</v>
      </c>
      <c r="H35">
        <v>2.6772</v>
      </c>
      <c r="I35">
        <v>2.7641</v>
      </c>
      <c r="J35">
        <v>2.7124000000000001</v>
      </c>
      <c r="K35">
        <v>2.6945000000000001</v>
      </c>
      <c r="L35">
        <v>2.7124000000000001</v>
      </c>
      <c r="M35">
        <v>2.7128999999999999</v>
      </c>
      <c r="N35">
        <v>0.1</v>
      </c>
    </row>
    <row r="36" spans="1:14" x14ac:dyDescent="0.25">
      <c r="A36" s="3"/>
      <c r="B36" s="1" t="s">
        <v>6</v>
      </c>
      <c r="C36">
        <v>256</v>
      </c>
      <c r="D36">
        <v>16</v>
      </c>
      <c r="E36" t="s">
        <v>12</v>
      </c>
      <c r="F36">
        <v>171</v>
      </c>
      <c r="G36">
        <v>4.9579000000000004</v>
      </c>
      <c r="H36">
        <v>4.9736000000000002</v>
      </c>
      <c r="I36">
        <v>5.0827</v>
      </c>
      <c r="J36">
        <v>4.9736000000000002</v>
      </c>
      <c r="K36">
        <v>4.9736000000000002</v>
      </c>
      <c r="L36">
        <v>4.9736000000000002</v>
      </c>
      <c r="M36">
        <v>4.9709000000000003</v>
      </c>
      <c r="N36">
        <v>0.1</v>
      </c>
    </row>
    <row r="37" spans="1:14" x14ac:dyDescent="0.25">
      <c r="A37" s="3"/>
      <c r="B37" s="1" t="s">
        <v>6</v>
      </c>
      <c r="C37">
        <v>256</v>
      </c>
      <c r="D37">
        <v>16</v>
      </c>
      <c r="E37" t="s">
        <v>12</v>
      </c>
      <c r="F37">
        <v>178</v>
      </c>
      <c r="G37">
        <v>5.2904999999999998</v>
      </c>
      <c r="H37">
        <v>5.2807000000000004</v>
      </c>
      <c r="I37">
        <v>5.4069000000000003</v>
      </c>
      <c r="J37">
        <v>5.3285</v>
      </c>
      <c r="K37">
        <v>5.3209</v>
      </c>
      <c r="L37">
        <v>5.3209</v>
      </c>
      <c r="M37">
        <v>5.3228</v>
      </c>
      <c r="N37">
        <v>0.1</v>
      </c>
    </row>
    <row r="38" spans="1:14" x14ac:dyDescent="0.25">
      <c r="A38" s="3"/>
      <c r="B38" s="1" t="s">
        <v>6</v>
      </c>
      <c r="C38">
        <v>256</v>
      </c>
      <c r="D38">
        <v>16</v>
      </c>
      <c r="E38" t="s">
        <v>12</v>
      </c>
      <c r="F38">
        <v>182</v>
      </c>
      <c r="G38">
        <v>5.4801000000000002</v>
      </c>
      <c r="H38">
        <v>5.4663000000000004</v>
      </c>
      <c r="I38">
        <v>5.5846</v>
      </c>
      <c r="J38">
        <v>5.5441000000000003</v>
      </c>
      <c r="K38">
        <v>5.5274999999999999</v>
      </c>
      <c r="L38">
        <v>5.5327999999999999</v>
      </c>
      <c r="M38">
        <v>5.5479999999999992</v>
      </c>
      <c r="N38">
        <v>0.1</v>
      </c>
    </row>
    <row r="39" spans="1:14" x14ac:dyDescent="0.25">
      <c r="A39" s="3"/>
      <c r="B39" s="1" t="s">
        <v>6</v>
      </c>
      <c r="C39">
        <v>256</v>
      </c>
      <c r="D39">
        <v>16</v>
      </c>
      <c r="E39" t="s">
        <v>13</v>
      </c>
      <c r="F39">
        <v>17</v>
      </c>
      <c r="G39">
        <v>-4.5925000000000002</v>
      </c>
      <c r="H39">
        <v>-4.5925000000000002</v>
      </c>
      <c r="I39">
        <v>-4.4886999999999997</v>
      </c>
      <c r="J39">
        <v>-4.4920999999999998</v>
      </c>
      <c r="K39">
        <v>-4.5925000000000002</v>
      </c>
      <c r="L39">
        <v>-4.5925000000000002</v>
      </c>
      <c r="M39">
        <v>-4.4832000000000001</v>
      </c>
      <c r="N39">
        <v>0.1</v>
      </c>
    </row>
    <row r="40" spans="1:14" x14ac:dyDescent="0.25">
      <c r="A40" s="3"/>
      <c r="B40" s="1" t="s">
        <v>6</v>
      </c>
      <c r="C40">
        <v>256</v>
      </c>
      <c r="D40">
        <v>16</v>
      </c>
      <c r="E40" t="s">
        <v>13</v>
      </c>
      <c r="F40">
        <v>20</v>
      </c>
      <c r="G40">
        <v>-4.2031999999999998</v>
      </c>
      <c r="H40">
        <v>-4.2228000000000003</v>
      </c>
      <c r="I40">
        <v>-4.0860000000000003</v>
      </c>
      <c r="J40">
        <v>-4.0860000000000003</v>
      </c>
      <c r="K40">
        <v>-4.2032999999999996</v>
      </c>
      <c r="L40">
        <v>-4.2228000000000003</v>
      </c>
      <c r="M40">
        <v>-4.0860000000000003</v>
      </c>
      <c r="N40">
        <v>0.1</v>
      </c>
    </row>
    <row r="41" spans="1:14" x14ac:dyDescent="0.25">
      <c r="A41" s="3"/>
      <c r="B41" s="1" t="s">
        <v>6</v>
      </c>
      <c r="C41">
        <v>256</v>
      </c>
      <c r="D41">
        <v>16</v>
      </c>
      <c r="E41" t="s">
        <v>13</v>
      </c>
      <c r="F41">
        <v>35</v>
      </c>
      <c r="G41">
        <v>-2.7907999999999999</v>
      </c>
      <c r="H41">
        <v>-2.7907999999999999</v>
      </c>
      <c r="I41">
        <v>-2.6785999999999999</v>
      </c>
      <c r="J41">
        <v>-2.7115</v>
      </c>
      <c r="K41">
        <v>-2.7115</v>
      </c>
      <c r="L41">
        <v>-2.6785999999999999</v>
      </c>
      <c r="M41">
        <v>-2.7115</v>
      </c>
      <c r="N41">
        <v>0.1</v>
      </c>
    </row>
    <row r="42" spans="1:14" x14ac:dyDescent="0.25">
      <c r="A42" s="3"/>
      <c r="B42" s="1" t="s">
        <v>6</v>
      </c>
      <c r="C42">
        <v>512</v>
      </c>
      <c r="D42">
        <v>16</v>
      </c>
      <c r="E42" t="s">
        <v>12</v>
      </c>
      <c r="F42">
        <v>52</v>
      </c>
      <c r="G42">
        <v>-4.1700999999999997</v>
      </c>
      <c r="H42">
        <v>-4.1795</v>
      </c>
      <c r="I42">
        <v>-4.0685000000000002</v>
      </c>
      <c r="J42">
        <v>-4.0685000000000002</v>
      </c>
      <c r="K42">
        <v>-4.1795</v>
      </c>
      <c r="L42">
        <v>-4.1700999999999997</v>
      </c>
      <c r="M42">
        <v>-4.1185</v>
      </c>
      <c r="N42">
        <v>0.1</v>
      </c>
    </row>
    <row r="43" spans="1:14" x14ac:dyDescent="0.25">
      <c r="A43" s="3"/>
      <c r="B43" s="1" t="s">
        <v>6</v>
      </c>
      <c r="C43">
        <v>512</v>
      </c>
      <c r="D43">
        <v>16</v>
      </c>
      <c r="E43" t="s">
        <v>12</v>
      </c>
      <c r="F43">
        <v>56</v>
      </c>
      <c r="G43">
        <v>-3.9546999999999999</v>
      </c>
      <c r="H43">
        <v>-3.9167000000000001</v>
      </c>
      <c r="I43">
        <v>-3.8395000000000001</v>
      </c>
      <c r="J43">
        <v>-3.8028</v>
      </c>
      <c r="K43">
        <v>-3.9304000000000001</v>
      </c>
      <c r="L43">
        <v>-3.9180999999999999</v>
      </c>
      <c r="M43">
        <v>-3.8942999999999999</v>
      </c>
      <c r="N43">
        <v>0.1</v>
      </c>
    </row>
    <row r="44" spans="1:14" x14ac:dyDescent="0.25">
      <c r="A44" s="3"/>
      <c r="B44" s="1" t="s">
        <v>6</v>
      </c>
      <c r="C44">
        <v>512</v>
      </c>
      <c r="D44">
        <v>16</v>
      </c>
      <c r="E44" t="s">
        <v>12</v>
      </c>
      <c r="F44">
        <v>73</v>
      </c>
      <c r="G44">
        <v>-3.0278999999999998</v>
      </c>
      <c r="H44">
        <v>-2.9756999999999998</v>
      </c>
      <c r="I44">
        <v>-2.9214000000000002</v>
      </c>
      <c r="J44">
        <v>-2.9605999999999999</v>
      </c>
      <c r="K44">
        <v>-2.9752000000000001</v>
      </c>
      <c r="L44">
        <v>-2.9721000000000002</v>
      </c>
      <c r="M44">
        <v>-2.9998999999999998</v>
      </c>
      <c r="N44">
        <v>0.1</v>
      </c>
    </row>
    <row r="45" spans="1:14" x14ac:dyDescent="0.25">
      <c r="A45" s="3"/>
      <c r="B45" s="1" t="s">
        <v>6</v>
      </c>
      <c r="C45">
        <v>512</v>
      </c>
      <c r="D45">
        <v>16</v>
      </c>
      <c r="E45" t="s">
        <v>12</v>
      </c>
      <c r="F45">
        <v>84</v>
      </c>
      <c r="G45">
        <v>-2.5182000000000002</v>
      </c>
      <c r="H45">
        <v>-2.4742000000000002</v>
      </c>
      <c r="I45">
        <v>-2.4137</v>
      </c>
      <c r="J45">
        <v>-2.4739</v>
      </c>
      <c r="K45">
        <v>-2.4708999999999999</v>
      </c>
      <c r="L45">
        <v>-2.5245000000000002</v>
      </c>
      <c r="M45">
        <v>-2.4742000000000002</v>
      </c>
      <c r="N45">
        <v>0.1</v>
      </c>
    </row>
    <row r="46" spans="1:14" x14ac:dyDescent="0.25">
      <c r="A46" s="3"/>
      <c r="B46" s="1" t="s">
        <v>6</v>
      </c>
      <c r="C46">
        <v>512</v>
      </c>
      <c r="D46">
        <v>16</v>
      </c>
      <c r="E46" t="s">
        <v>12</v>
      </c>
      <c r="F46">
        <v>124</v>
      </c>
      <c r="G46">
        <v>-1.0527</v>
      </c>
      <c r="H46">
        <v>-1.0147999999999999</v>
      </c>
      <c r="I46">
        <v>-0.93847999999999998</v>
      </c>
      <c r="J46">
        <v>-0.9926799999999999</v>
      </c>
      <c r="K46">
        <v>-1.0358000000000001</v>
      </c>
      <c r="L46">
        <v>-1.0156000000000001</v>
      </c>
      <c r="M46">
        <v>-0.99936000000000003</v>
      </c>
      <c r="N46">
        <v>0.1</v>
      </c>
    </row>
    <row r="47" spans="1:14" x14ac:dyDescent="0.25">
      <c r="A47" s="3"/>
      <c r="B47" s="1" t="s">
        <v>6</v>
      </c>
      <c r="C47">
        <v>512</v>
      </c>
      <c r="D47">
        <v>16</v>
      </c>
      <c r="E47" t="s">
        <v>12</v>
      </c>
      <c r="F47">
        <v>147</v>
      </c>
      <c r="G47">
        <v>-0.32216</v>
      </c>
      <c r="H47">
        <v>-0.29536000000000001</v>
      </c>
      <c r="I47">
        <v>-0.20801</v>
      </c>
      <c r="J47">
        <v>-0.23982000000000001</v>
      </c>
      <c r="K47">
        <v>-0.30475999999999998</v>
      </c>
      <c r="L47">
        <v>-0.27600999999999998</v>
      </c>
      <c r="M47">
        <v>-0.25652000000000003</v>
      </c>
      <c r="N47">
        <v>0.1</v>
      </c>
    </row>
    <row r="48" spans="1:14" x14ac:dyDescent="0.25">
      <c r="A48" s="3"/>
      <c r="B48" s="1" t="s">
        <v>6</v>
      </c>
      <c r="C48">
        <v>512</v>
      </c>
      <c r="D48">
        <v>16</v>
      </c>
      <c r="E48" t="s">
        <v>12</v>
      </c>
      <c r="F48">
        <v>167</v>
      </c>
      <c r="G48">
        <v>0.23884</v>
      </c>
      <c r="H48">
        <v>0.23884</v>
      </c>
      <c r="I48">
        <v>0.34473999999999999</v>
      </c>
      <c r="J48">
        <v>0.27999000000000002</v>
      </c>
      <c r="K48">
        <v>0.24901999999999999</v>
      </c>
      <c r="L48">
        <v>0.24562</v>
      </c>
      <c r="M48">
        <v>0.25329000000000002</v>
      </c>
      <c r="N48">
        <v>0.1</v>
      </c>
    </row>
    <row r="49" spans="1:14" x14ac:dyDescent="0.25">
      <c r="A49" s="3"/>
      <c r="B49" s="1" t="s">
        <v>6</v>
      </c>
      <c r="C49">
        <v>512</v>
      </c>
      <c r="D49">
        <v>16</v>
      </c>
      <c r="E49" t="s">
        <v>12</v>
      </c>
      <c r="F49">
        <v>168</v>
      </c>
      <c r="G49">
        <v>0.26701999999999998</v>
      </c>
      <c r="H49">
        <v>0.25842999999999999</v>
      </c>
      <c r="I49">
        <v>0.36753000000000002</v>
      </c>
      <c r="J49">
        <v>0.32072000000000001</v>
      </c>
      <c r="K49">
        <v>0.25842999999999999</v>
      </c>
      <c r="L49">
        <v>0.31756000000000001</v>
      </c>
      <c r="M49">
        <v>0.29554000000000002</v>
      </c>
      <c r="N49">
        <v>0.1</v>
      </c>
    </row>
    <row r="50" spans="1:14" x14ac:dyDescent="0.25">
      <c r="A50" s="3"/>
      <c r="B50" s="1" t="s">
        <v>6</v>
      </c>
      <c r="C50">
        <v>512</v>
      </c>
      <c r="D50">
        <v>16</v>
      </c>
      <c r="E50" t="s">
        <v>12</v>
      </c>
      <c r="F50">
        <v>170</v>
      </c>
      <c r="G50">
        <v>0.33034999999999998</v>
      </c>
      <c r="H50">
        <v>0.32225999999999999</v>
      </c>
      <c r="I50">
        <v>0.45161000000000001</v>
      </c>
      <c r="J50">
        <v>0.34662999999999999</v>
      </c>
      <c r="K50">
        <v>0.34928999999999999</v>
      </c>
      <c r="L50">
        <v>0.34954000000000002</v>
      </c>
      <c r="M50">
        <v>0.37353999999999998</v>
      </c>
      <c r="N50">
        <v>0.1</v>
      </c>
    </row>
    <row r="51" spans="1:14" x14ac:dyDescent="0.25">
      <c r="A51" s="3"/>
      <c r="B51" s="1" t="s">
        <v>6</v>
      </c>
      <c r="C51">
        <v>512</v>
      </c>
      <c r="D51">
        <v>16</v>
      </c>
      <c r="E51" t="s">
        <v>12</v>
      </c>
      <c r="F51">
        <v>172</v>
      </c>
      <c r="G51">
        <v>0.38196999999999998</v>
      </c>
      <c r="H51">
        <v>0.38446000000000002</v>
      </c>
      <c r="I51">
        <v>0.51296000000000008</v>
      </c>
      <c r="J51">
        <v>0.43318000000000001</v>
      </c>
      <c r="K51">
        <v>0.40878999999999999</v>
      </c>
      <c r="L51">
        <v>0.41702</v>
      </c>
      <c r="M51">
        <v>0.42376999999999998</v>
      </c>
      <c r="N51">
        <v>0.1</v>
      </c>
    </row>
    <row r="52" spans="1:14" x14ac:dyDescent="0.25">
      <c r="A52" s="3"/>
      <c r="B52" s="1" t="s">
        <v>6</v>
      </c>
      <c r="C52">
        <v>512</v>
      </c>
      <c r="D52">
        <v>16</v>
      </c>
      <c r="E52" t="s">
        <v>12</v>
      </c>
      <c r="F52">
        <v>173</v>
      </c>
      <c r="G52">
        <v>0.39839000000000002</v>
      </c>
      <c r="H52">
        <v>0.43508999999999998</v>
      </c>
      <c r="I52">
        <v>0.54091999999999996</v>
      </c>
      <c r="J52">
        <v>0.53549999999999998</v>
      </c>
      <c r="K52">
        <v>0.43880999999999998</v>
      </c>
      <c r="L52">
        <v>0.42823</v>
      </c>
      <c r="M52">
        <v>0.44823000000000002</v>
      </c>
      <c r="N52">
        <v>0.1</v>
      </c>
    </row>
    <row r="53" spans="1:14" x14ac:dyDescent="0.25">
      <c r="A53" s="3"/>
      <c r="B53" s="1" t="s">
        <v>6</v>
      </c>
      <c r="C53">
        <v>512</v>
      </c>
      <c r="D53">
        <v>16</v>
      </c>
      <c r="E53" t="s">
        <v>12</v>
      </c>
      <c r="F53">
        <v>176</v>
      </c>
      <c r="G53">
        <v>0.49314000000000002</v>
      </c>
      <c r="H53">
        <v>0.49738999999999989</v>
      </c>
      <c r="I53">
        <v>0.60138000000000003</v>
      </c>
      <c r="J53">
        <v>0.58520000000000005</v>
      </c>
      <c r="K53">
        <v>0.52764</v>
      </c>
      <c r="L53">
        <v>0.49396000000000001</v>
      </c>
      <c r="M53">
        <v>0.51163000000000003</v>
      </c>
      <c r="N53">
        <v>0.1</v>
      </c>
    </row>
    <row r="54" spans="1:14" x14ac:dyDescent="0.25">
      <c r="A54" s="3"/>
      <c r="B54" s="1" t="s">
        <v>6</v>
      </c>
      <c r="C54">
        <v>512</v>
      </c>
      <c r="D54">
        <v>16</v>
      </c>
      <c r="E54" t="s">
        <v>12</v>
      </c>
      <c r="F54">
        <v>188</v>
      </c>
      <c r="G54">
        <v>0.82423999999999997</v>
      </c>
      <c r="H54">
        <v>0.82425000000000004</v>
      </c>
      <c r="I54">
        <v>0.94982999999999995</v>
      </c>
      <c r="J54">
        <v>0.88980000000000004</v>
      </c>
      <c r="K54">
        <v>0.84977000000000003</v>
      </c>
      <c r="L54">
        <v>0.83313999999999999</v>
      </c>
      <c r="M54">
        <v>0.83388999999999991</v>
      </c>
      <c r="N54">
        <v>0.1</v>
      </c>
    </row>
    <row r="55" spans="1:14" x14ac:dyDescent="0.25">
      <c r="A55" s="3"/>
      <c r="B55" s="1" t="s">
        <v>6</v>
      </c>
      <c r="C55">
        <v>512</v>
      </c>
      <c r="D55">
        <v>16</v>
      </c>
      <c r="E55" t="s">
        <v>12</v>
      </c>
      <c r="F55">
        <v>194</v>
      </c>
      <c r="G55">
        <v>0.97698999999999991</v>
      </c>
      <c r="H55">
        <v>0.96394000000000002</v>
      </c>
      <c r="I55">
        <v>1.0880000000000001</v>
      </c>
      <c r="J55">
        <v>1.0146999999999999</v>
      </c>
      <c r="K55">
        <v>0.98746</v>
      </c>
      <c r="L55">
        <v>0.98233999999999999</v>
      </c>
      <c r="M55">
        <v>0.98387000000000002</v>
      </c>
      <c r="N55">
        <v>0.1</v>
      </c>
    </row>
    <row r="56" spans="1:14" x14ac:dyDescent="0.25">
      <c r="A56" s="3"/>
      <c r="B56" s="1" t="s">
        <v>6</v>
      </c>
      <c r="C56">
        <v>512</v>
      </c>
      <c r="D56">
        <v>16</v>
      </c>
      <c r="E56" t="s">
        <v>12</v>
      </c>
      <c r="F56">
        <v>196</v>
      </c>
      <c r="G56">
        <v>1.0111000000000001</v>
      </c>
      <c r="H56">
        <v>1.0185</v>
      </c>
      <c r="I56">
        <v>1.1373</v>
      </c>
      <c r="J56">
        <v>1.097</v>
      </c>
      <c r="K56">
        <v>1.0464</v>
      </c>
      <c r="L56">
        <v>1.0577000000000001</v>
      </c>
      <c r="M56">
        <v>1.0430999999999999</v>
      </c>
      <c r="N56">
        <v>0.1</v>
      </c>
    </row>
    <row r="57" spans="1:14" x14ac:dyDescent="0.25">
      <c r="A57" s="3"/>
      <c r="B57" s="1" t="s">
        <v>6</v>
      </c>
      <c r="C57">
        <v>512</v>
      </c>
      <c r="D57">
        <v>16</v>
      </c>
      <c r="E57" t="s">
        <v>12</v>
      </c>
      <c r="F57">
        <v>197</v>
      </c>
      <c r="G57">
        <v>1.0294000000000001</v>
      </c>
      <c r="H57">
        <v>1.0472999999999999</v>
      </c>
      <c r="I57">
        <v>1.1335</v>
      </c>
      <c r="J57">
        <v>1.1686000000000001</v>
      </c>
      <c r="K57">
        <v>1.0723</v>
      </c>
      <c r="L57">
        <v>1.0811999999999999</v>
      </c>
      <c r="M57">
        <v>1.087</v>
      </c>
      <c r="N57">
        <v>0.1</v>
      </c>
    </row>
    <row r="58" spans="1:14" x14ac:dyDescent="0.25">
      <c r="A58" s="3"/>
      <c r="B58" s="1" t="s">
        <v>6</v>
      </c>
      <c r="C58">
        <v>512</v>
      </c>
      <c r="D58">
        <v>16</v>
      </c>
      <c r="E58" t="s">
        <v>12</v>
      </c>
      <c r="F58">
        <v>198</v>
      </c>
      <c r="G58">
        <v>1.0579000000000001</v>
      </c>
      <c r="H58">
        <v>1.0579000000000001</v>
      </c>
      <c r="I58">
        <v>1.1999</v>
      </c>
      <c r="J58">
        <v>1.1700999999999999</v>
      </c>
      <c r="K58">
        <v>1.0938000000000001</v>
      </c>
      <c r="L58">
        <v>1.0815999999999999</v>
      </c>
      <c r="M58">
        <v>1.1067</v>
      </c>
      <c r="N58">
        <v>0.1</v>
      </c>
    </row>
    <row r="59" spans="1:14" x14ac:dyDescent="0.25">
      <c r="A59" s="3"/>
      <c r="B59" s="1" t="s">
        <v>6</v>
      </c>
      <c r="C59">
        <v>512</v>
      </c>
      <c r="D59">
        <v>16</v>
      </c>
      <c r="E59" t="s">
        <v>12</v>
      </c>
      <c r="F59">
        <v>199</v>
      </c>
      <c r="G59">
        <v>1.0903</v>
      </c>
      <c r="H59">
        <v>1.0903</v>
      </c>
      <c r="I59">
        <v>1.2138</v>
      </c>
      <c r="J59">
        <v>1.1840999999999999</v>
      </c>
      <c r="K59">
        <v>1.1264000000000001</v>
      </c>
      <c r="L59">
        <v>1.1336999999999999</v>
      </c>
      <c r="M59">
        <v>1.1403000000000001</v>
      </c>
      <c r="N59">
        <v>0.1</v>
      </c>
    </row>
    <row r="60" spans="1:14" x14ac:dyDescent="0.25">
      <c r="A60" s="3"/>
      <c r="B60" s="1" t="s">
        <v>6</v>
      </c>
      <c r="C60">
        <v>512</v>
      </c>
      <c r="D60">
        <v>16</v>
      </c>
      <c r="E60" t="s">
        <v>12</v>
      </c>
      <c r="F60">
        <v>200</v>
      </c>
      <c r="G60">
        <v>1.1244000000000001</v>
      </c>
      <c r="H60">
        <v>1.1244000000000001</v>
      </c>
      <c r="I60">
        <v>1.2246999999999999</v>
      </c>
      <c r="J60">
        <v>1.1954</v>
      </c>
      <c r="K60">
        <v>1.1496999999999999</v>
      </c>
      <c r="L60">
        <v>1.1523000000000001</v>
      </c>
      <c r="M60">
        <v>1.1626000000000001</v>
      </c>
      <c r="N60">
        <v>0.1</v>
      </c>
    </row>
    <row r="61" spans="1:14" x14ac:dyDescent="0.25">
      <c r="A61" s="3"/>
      <c r="B61" s="1" t="s">
        <v>6</v>
      </c>
      <c r="C61">
        <v>1024</v>
      </c>
      <c r="D61">
        <v>16</v>
      </c>
      <c r="E61" t="s">
        <v>12</v>
      </c>
      <c r="F61">
        <v>157</v>
      </c>
      <c r="G61">
        <v>-3.4859</v>
      </c>
      <c r="H61">
        <v>-3.4674</v>
      </c>
      <c r="I61">
        <v>-3.3835000000000002</v>
      </c>
      <c r="J61">
        <v>-3.4569000000000001</v>
      </c>
      <c r="K61">
        <v>-3.4826999999999999</v>
      </c>
      <c r="L61">
        <v>-3.4859</v>
      </c>
      <c r="M61">
        <v>-3.4925999999999999</v>
      </c>
      <c r="N61">
        <v>0.1</v>
      </c>
    </row>
    <row r="62" spans="1:14" x14ac:dyDescent="0.25">
      <c r="A62" s="3"/>
      <c r="B62" s="1" t="s">
        <v>6</v>
      </c>
      <c r="C62">
        <v>1024</v>
      </c>
      <c r="D62">
        <v>16</v>
      </c>
      <c r="E62" t="s">
        <v>12</v>
      </c>
      <c r="F62">
        <v>198</v>
      </c>
      <c r="G62">
        <v>-2.5508000000000002</v>
      </c>
      <c r="H62">
        <v>-2.5411000000000001</v>
      </c>
      <c r="I62">
        <v>-2.4508000000000001</v>
      </c>
      <c r="J62">
        <v>-2.4738000000000002</v>
      </c>
      <c r="K62">
        <v>-2.5575999999999999</v>
      </c>
      <c r="L62">
        <v>-2.5508000000000002</v>
      </c>
      <c r="M62">
        <v>-2.5274000000000001</v>
      </c>
      <c r="N62">
        <v>0.1</v>
      </c>
    </row>
    <row r="63" spans="1:14" x14ac:dyDescent="0.25">
      <c r="A63" s="3"/>
      <c r="B63" s="1" t="s">
        <v>7</v>
      </c>
      <c r="C63">
        <v>64</v>
      </c>
      <c r="D63">
        <v>4</v>
      </c>
      <c r="E63" t="s">
        <v>13</v>
      </c>
      <c r="F63">
        <v>20</v>
      </c>
      <c r="G63">
        <v>3.5032000000000001</v>
      </c>
      <c r="H63">
        <v>3.5032000000000001</v>
      </c>
      <c r="I63">
        <v>3.5032000000000001</v>
      </c>
      <c r="J63">
        <v>3.6122000000000001</v>
      </c>
      <c r="K63">
        <v>3.5032000000000001</v>
      </c>
      <c r="L63">
        <v>3.5032000000000001</v>
      </c>
      <c r="M63">
        <v>3.5032000000000001</v>
      </c>
      <c r="N63">
        <v>0.1</v>
      </c>
    </row>
    <row r="64" spans="1:14" x14ac:dyDescent="0.25">
      <c r="A64" s="3"/>
      <c r="B64" s="1" t="s">
        <v>7</v>
      </c>
      <c r="C64">
        <v>64</v>
      </c>
      <c r="D64">
        <v>8</v>
      </c>
      <c r="E64" t="s">
        <v>12</v>
      </c>
      <c r="F64">
        <v>20</v>
      </c>
      <c r="G64">
        <v>3.9342000000000001</v>
      </c>
      <c r="H64">
        <v>3.9342000000000001</v>
      </c>
      <c r="I64">
        <v>3.9342000000000001</v>
      </c>
      <c r="J64">
        <v>4.0368000000000004</v>
      </c>
      <c r="K64">
        <v>3.9342000000000001</v>
      </c>
      <c r="L64">
        <v>3.9342000000000001</v>
      </c>
      <c r="M64">
        <v>3.9342000000000001</v>
      </c>
      <c r="N64">
        <v>0.1</v>
      </c>
    </row>
    <row r="65" spans="1:14" x14ac:dyDescent="0.25">
      <c r="A65" s="3"/>
      <c r="B65" s="1" t="s">
        <v>7</v>
      </c>
      <c r="C65">
        <v>64</v>
      </c>
      <c r="D65">
        <v>8</v>
      </c>
      <c r="E65" t="s">
        <v>13</v>
      </c>
      <c r="F65">
        <v>20</v>
      </c>
      <c r="G65">
        <v>3.1669999999999998</v>
      </c>
      <c r="H65">
        <v>3.1669999999999998</v>
      </c>
      <c r="I65">
        <v>3.1669999999999998</v>
      </c>
      <c r="J65">
        <v>3.2787000000000002</v>
      </c>
      <c r="K65">
        <v>3.1669999999999998</v>
      </c>
      <c r="L65">
        <v>3.1669999999999998</v>
      </c>
      <c r="M65">
        <v>3.1669999999999998</v>
      </c>
      <c r="N65">
        <v>0.1</v>
      </c>
    </row>
    <row r="66" spans="1:14" x14ac:dyDescent="0.25">
      <c r="A66" s="3"/>
      <c r="B66" s="1" t="s">
        <v>7</v>
      </c>
      <c r="C66">
        <v>64</v>
      </c>
      <c r="D66">
        <v>16</v>
      </c>
      <c r="E66" t="s">
        <v>12</v>
      </c>
      <c r="F66">
        <v>26</v>
      </c>
      <c r="G66">
        <v>4.8018999999999998</v>
      </c>
      <c r="H66">
        <v>4.8018999999999998</v>
      </c>
      <c r="I66">
        <v>4.9031000000000002</v>
      </c>
      <c r="J66">
        <v>4.9031000000000002</v>
      </c>
      <c r="K66">
        <v>4.8018999999999998</v>
      </c>
      <c r="L66">
        <v>4.8018999999999998</v>
      </c>
      <c r="M66">
        <v>4.9031000000000002</v>
      </c>
      <c r="N66">
        <v>0.1</v>
      </c>
    </row>
    <row r="67" spans="1:14" x14ac:dyDescent="0.25">
      <c r="A67" s="3"/>
      <c r="B67" s="1" t="s">
        <v>7</v>
      </c>
      <c r="C67">
        <v>128</v>
      </c>
      <c r="D67">
        <v>4</v>
      </c>
      <c r="E67" t="s">
        <v>12</v>
      </c>
      <c r="F67">
        <v>63</v>
      </c>
      <c r="G67">
        <v>4.4435000000000002</v>
      </c>
      <c r="H67">
        <v>4.4435000000000002</v>
      </c>
      <c r="I67">
        <v>4.4435000000000002</v>
      </c>
      <c r="J67">
        <v>4.5536000000000003</v>
      </c>
      <c r="K67">
        <v>4.4435000000000002</v>
      </c>
      <c r="L67">
        <v>4.4435000000000002</v>
      </c>
      <c r="M67">
        <v>4.4482999999999997</v>
      </c>
      <c r="N67">
        <v>0.1</v>
      </c>
    </row>
    <row r="68" spans="1:14" x14ac:dyDescent="0.25">
      <c r="A68" s="3"/>
      <c r="B68" s="1" t="s">
        <v>7</v>
      </c>
      <c r="C68">
        <v>128</v>
      </c>
      <c r="D68">
        <v>4</v>
      </c>
      <c r="E68" t="s">
        <v>13</v>
      </c>
      <c r="F68">
        <v>29</v>
      </c>
      <c r="G68">
        <v>0.64661000000000002</v>
      </c>
      <c r="H68">
        <v>0.64661000000000002</v>
      </c>
      <c r="I68">
        <v>0.64661000000000002</v>
      </c>
      <c r="J68">
        <v>0.75313999999999992</v>
      </c>
      <c r="K68">
        <v>0.75313999999999992</v>
      </c>
      <c r="L68">
        <v>0.64661000000000002</v>
      </c>
      <c r="M68">
        <v>0.72943000000000002</v>
      </c>
      <c r="N68">
        <v>0.1</v>
      </c>
    </row>
    <row r="69" spans="1:14" x14ac:dyDescent="0.25">
      <c r="A69" s="3"/>
      <c r="B69" s="1" t="s">
        <v>7</v>
      </c>
      <c r="C69">
        <v>128</v>
      </c>
      <c r="D69">
        <v>8</v>
      </c>
      <c r="E69" t="s">
        <v>12</v>
      </c>
      <c r="F69">
        <v>21</v>
      </c>
      <c r="G69">
        <v>9.2648999999999995E-2</v>
      </c>
      <c r="H69">
        <v>9.2648999999999995E-2</v>
      </c>
      <c r="I69">
        <v>0.21304000000000001</v>
      </c>
      <c r="J69">
        <v>0.22237000000000001</v>
      </c>
      <c r="K69">
        <v>0.21304000000000001</v>
      </c>
      <c r="L69">
        <v>0.22237000000000001</v>
      </c>
      <c r="M69">
        <v>0.18167</v>
      </c>
      <c r="N69">
        <v>0.1</v>
      </c>
    </row>
    <row r="70" spans="1:14" x14ac:dyDescent="0.25">
      <c r="A70" s="3"/>
      <c r="B70" s="1" t="s">
        <v>7</v>
      </c>
      <c r="C70">
        <v>128</v>
      </c>
      <c r="D70">
        <v>8</v>
      </c>
      <c r="E70" t="s">
        <v>12</v>
      </c>
      <c r="F70">
        <v>63</v>
      </c>
      <c r="G70">
        <v>4.1322000000000001</v>
      </c>
      <c r="H70">
        <v>4.1322000000000001</v>
      </c>
      <c r="I70">
        <v>4.1322000000000001</v>
      </c>
      <c r="J70">
        <v>4.2465999999999999</v>
      </c>
      <c r="K70">
        <v>4.1322000000000001</v>
      </c>
      <c r="L70">
        <v>4.1322000000000001</v>
      </c>
      <c r="M70">
        <v>4.1562000000000001</v>
      </c>
      <c r="N70">
        <v>0.1</v>
      </c>
    </row>
    <row r="71" spans="1:14" x14ac:dyDescent="0.25">
      <c r="A71" s="3"/>
      <c r="B71" s="1" t="s">
        <v>7</v>
      </c>
      <c r="C71">
        <v>128</v>
      </c>
      <c r="D71">
        <v>8</v>
      </c>
      <c r="E71" t="s">
        <v>13</v>
      </c>
      <c r="F71">
        <v>18</v>
      </c>
      <c r="G71">
        <v>-1.0511999999999999</v>
      </c>
      <c r="H71">
        <v>-1.0511999999999999</v>
      </c>
      <c r="I71">
        <v>-1.0511999999999999</v>
      </c>
      <c r="J71">
        <v>-0.94174999999999998</v>
      </c>
      <c r="K71">
        <v>-1.0511999999999999</v>
      </c>
      <c r="L71">
        <v>-1.0511999999999999</v>
      </c>
      <c r="M71">
        <v>-1.0511999999999999</v>
      </c>
      <c r="N71">
        <v>0.1</v>
      </c>
    </row>
    <row r="72" spans="1:14" x14ac:dyDescent="0.25">
      <c r="A72" s="3"/>
      <c r="B72" s="1" t="s">
        <v>7</v>
      </c>
      <c r="C72">
        <v>128</v>
      </c>
      <c r="D72">
        <v>8</v>
      </c>
      <c r="E72" t="s">
        <v>13</v>
      </c>
      <c r="F72">
        <v>21</v>
      </c>
      <c r="G72">
        <v>-0.66134999999999999</v>
      </c>
      <c r="H72">
        <v>-0.66134999999999999</v>
      </c>
      <c r="I72">
        <v>-0.54948999999999992</v>
      </c>
      <c r="J72">
        <v>-0.54371000000000003</v>
      </c>
      <c r="K72">
        <v>-0.54948999999999992</v>
      </c>
      <c r="L72">
        <v>-0.54371000000000003</v>
      </c>
      <c r="M72">
        <v>-0.58662000000000003</v>
      </c>
      <c r="N72">
        <v>0.1</v>
      </c>
    </row>
    <row r="73" spans="1:14" x14ac:dyDescent="0.25">
      <c r="A73" s="3"/>
      <c r="B73" s="1" t="s">
        <v>7</v>
      </c>
      <c r="C73">
        <v>128</v>
      </c>
      <c r="D73">
        <v>16</v>
      </c>
      <c r="E73" t="s">
        <v>12</v>
      </c>
      <c r="F73">
        <v>9</v>
      </c>
      <c r="G73">
        <v>-1.6477999999999999</v>
      </c>
      <c r="H73">
        <v>-1.6477999999999999</v>
      </c>
      <c r="I73">
        <v>-1.5212000000000001</v>
      </c>
      <c r="J73">
        <v>-1.5212000000000001</v>
      </c>
      <c r="K73">
        <v>-1.6477999999999999</v>
      </c>
      <c r="L73">
        <v>-1.6477999999999999</v>
      </c>
      <c r="M73">
        <v>-1.3158000000000001</v>
      </c>
      <c r="N73">
        <v>0.1</v>
      </c>
    </row>
    <row r="74" spans="1:14" x14ac:dyDescent="0.25">
      <c r="A74" s="3"/>
      <c r="B74" s="1" t="s">
        <v>7</v>
      </c>
      <c r="C74">
        <v>128</v>
      </c>
      <c r="D74">
        <v>16</v>
      </c>
      <c r="E74" t="s">
        <v>12</v>
      </c>
      <c r="F74">
        <v>11</v>
      </c>
      <c r="G74">
        <v>-1.3180000000000001</v>
      </c>
      <c r="H74">
        <v>-1.3180000000000001</v>
      </c>
      <c r="I74">
        <v>-1.2065999999999999</v>
      </c>
      <c r="J74">
        <v>-1.2065999999999999</v>
      </c>
      <c r="K74">
        <v>-1.3180000000000001</v>
      </c>
      <c r="L74">
        <v>-1.3180000000000001</v>
      </c>
      <c r="M74">
        <v>-1.2065999999999999</v>
      </c>
      <c r="N74">
        <v>0.1</v>
      </c>
    </row>
    <row r="75" spans="1:14" x14ac:dyDescent="0.25">
      <c r="A75" s="3"/>
      <c r="B75" s="1" t="s">
        <v>7</v>
      </c>
      <c r="C75">
        <v>128</v>
      </c>
      <c r="D75">
        <v>16</v>
      </c>
      <c r="E75" t="s">
        <v>12</v>
      </c>
      <c r="F75">
        <v>16</v>
      </c>
      <c r="G75">
        <v>-0.63439000000000001</v>
      </c>
      <c r="H75">
        <v>-0.63439000000000001</v>
      </c>
      <c r="I75">
        <v>-0.49671999999999999</v>
      </c>
      <c r="J75">
        <v>-0.49671999999999999</v>
      </c>
      <c r="K75">
        <v>-0.63439000000000001</v>
      </c>
      <c r="L75">
        <v>-0.63439000000000001</v>
      </c>
      <c r="M75">
        <v>-0.61748999999999998</v>
      </c>
      <c r="N75">
        <v>0.1</v>
      </c>
    </row>
    <row r="76" spans="1:14" x14ac:dyDescent="0.25">
      <c r="A76" s="3"/>
      <c r="B76" s="1" t="s">
        <v>7</v>
      </c>
      <c r="C76">
        <v>128</v>
      </c>
      <c r="D76">
        <v>16</v>
      </c>
      <c r="E76" t="s">
        <v>12</v>
      </c>
      <c r="F76">
        <v>17</v>
      </c>
      <c r="G76">
        <v>-0.46829999999999999</v>
      </c>
      <c r="H76">
        <v>-0.48004000000000002</v>
      </c>
      <c r="I76">
        <v>-0.35557</v>
      </c>
      <c r="J76">
        <v>-0.35557</v>
      </c>
      <c r="K76">
        <v>-0.48004000000000002</v>
      </c>
      <c r="L76">
        <v>-0.48004000000000002</v>
      </c>
      <c r="M76">
        <v>-0.48269000000000001</v>
      </c>
      <c r="N76">
        <v>0.1</v>
      </c>
    </row>
    <row r="77" spans="1:14" x14ac:dyDescent="0.25">
      <c r="A77" s="3"/>
      <c r="B77" s="1" t="s">
        <v>7</v>
      </c>
      <c r="C77">
        <v>128</v>
      </c>
      <c r="D77">
        <v>16</v>
      </c>
      <c r="E77" t="s">
        <v>12</v>
      </c>
      <c r="F77">
        <v>18</v>
      </c>
      <c r="G77">
        <v>-0.29802000000000001</v>
      </c>
      <c r="H77">
        <v>-0.29802000000000001</v>
      </c>
      <c r="I77">
        <v>-0.29802000000000001</v>
      </c>
      <c r="J77">
        <v>-0.18265000000000001</v>
      </c>
      <c r="K77">
        <v>-0.29802000000000001</v>
      </c>
      <c r="L77">
        <v>-0.29802000000000001</v>
      </c>
      <c r="M77">
        <v>-0.29802000000000001</v>
      </c>
      <c r="N77">
        <v>0.1</v>
      </c>
    </row>
    <row r="78" spans="1:14" x14ac:dyDescent="0.25">
      <c r="A78" s="3"/>
      <c r="B78" s="1" t="s">
        <v>7</v>
      </c>
      <c r="C78">
        <v>128</v>
      </c>
      <c r="D78">
        <v>16</v>
      </c>
      <c r="E78" t="s">
        <v>12</v>
      </c>
      <c r="F78">
        <v>20</v>
      </c>
      <c r="G78">
        <v>-0.11144999999999999</v>
      </c>
      <c r="H78">
        <v>-0.11144999999999999</v>
      </c>
      <c r="I78">
        <v>5.4869999999999997E-3</v>
      </c>
      <c r="J78">
        <v>5.4869999999999997E-3</v>
      </c>
      <c r="K78">
        <v>5.4869999999999997E-3</v>
      </c>
      <c r="L78">
        <v>5.4869999999999997E-3</v>
      </c>
      <c r="M78">
        <v>1.3383000000000001E-2</v>
      </c>
      <c r="N78">
        <v>0.1</v>
      </c>
    </row>
    <row r="79" spans="1:14" x14ac:dyDescent="0.25">
      <c r="A79" s="3"/>
      <c r="B79" s="1" t="s">
        <v>7</v>
      </c>
      <c r="C79">
        <v>128</v>
      </c>
      <c r="D79">
        <v>16</v>
      </c>
      <c r="E79" t="s">
        <v>12</v>
      </c>
      <c r="F79">
        <v>21</v>
      </c>
      <c r="G79">
        <v>2.1062999999999998E-2</v>
      </c>
      <c r="H79">
        <v>2.1062999999999998E-2</v>
      </c>
      <c r="I79">
        <v>0.12363</v>
      </c>
      <c r="J79">
        <v>0.16672000000000001</v>
      </c>
      <c r="K79">
        <v>0.12363</v>
      </c>
      <c r="L79">
        <v>0.16672000000000001</v>
      </c>
      <c r="M79">
        <v>0.11733</v>
      </c>
      <c r="N79">
        <v>0.1</v>
      </c>
    </row>
    <row r="80" spans="1:14" x14ac:dyDescent="0.25">
      <c r="A80" s="3"/>
      <c r="B80" s="1" t="s">
        <v>7</v>
      </c>
      <c r="C80">
        <v>128</v>
      </c>
      <c r="D80">
        <v>16</v>
      </c>
      <c r="E80" t="s">
        <v>12</v>
      </c>
      <c r="F80">
        <v>47</v>
      </c>
      <c r="G80">
        <v>2.6113</v>
      </c>
      <c r="H80">
        <v>2.6113</v>
      </c>
      <c r="I80">
        <v>2.7193000000000001</v>
      </c>
      <c r="J80">
        <v>2.7193000000000001</v>
      </c>
      <c r="K80">
        <v>2.6113</v>
      </c>
      <c r="L80">
        <v>2.6113</v>
      </c>
      <c r="M80">
        <v>2.6113</v>
      </c>
      <c r="N80">
        <v>0.1</v>
      </c>
    </row>
    <row r="81" spans="1:14" x14ac:dyDescent="0.25">
      <c r="A81" s="3"/>
      <c r="B81" s="1" t="s">
        <v>7</v>
      </c>
      <c r="C81">
        <v>128</v>
      </c>
      <c r="D81">
        <v>16</v>
      </c>
      <c r="E81" t="s">
        <v>12</v>
      </c>
      <c r="F81">
        <v>49</v>
      </c>
      <c r="G81">
        <v>2.8188</v>
      </c>
      <c r="H81">
        <v>2.8188</v>
      </c>
      <c r="I81">
        <v>2.9228000000000001</v>
      </c>
      <c r="J81">
        <v>2.9228000000000001</v>
      </c>
      <c r="K81">
        <v>2.8188</v>
      </c>
      <c r="L81">
        <v>2.8752</v>
      </c>
      <c r="M81">
        <v>2.8752</v>
      </c>
      <c r="N81">
        <v>0.1</v>
      </c>
    </row>
    <row r="82" spans="1:14" x14ac:dyDescent="0.25">
      <c r="A82" s="3"/>
      <c r="B82" s="1" t="s">
        <v>7</v>
      </c>
      <c r="C82">
        <v>128</v>
      </c>
      <c r="D82">
        <v>16</v>
      </c>
      <c r="E82" t="s">
        <v>12</v>
      </c>
      <c r="F82">
        <v>56</v>
      </c>
      <c r="G82">
        <v>3.4053</v>
      </c>
      <c r="H82">
        <v>3.4053</v>
      </c>
      <c r="I82">
        <v>3.5312000000000001</v>
      </c>
      <c r="J82">
        <v>3.5312000000000001</v>
      </c>
      <c r="K82">
        <v>3.4531000000000001</v>
      </c>
      <c r="L82">
        <v>3.5312000000000001</v>
      </c>
      <c r="M82">
        <v>3.4136000000000002</v>
      </c>
      <c r="N82">
        <v>0.1</v>
      </c>
    </row>
    <row r="83" spans="1:14" x14ac:dyDescent="0.25">
      <c r="A83" s="3"/>
      <c r="B83" s="1" t="s">
        <v>7</v>
      </c>
      <c r="C83">
        <v>128</v>
      </c>
      <c r="D83">
        <v>16</v>
      </c>
      <c r="E83" t="s">
        <v>12</v>
      </c>
      <c r="F83">
        <v>60</v>
      </c>
      <c r="G83">
        <v>3.7572999999999999</v>
      </c>
      <c r="H83">
        <v>3.7606999999999999</v>
      </c>
      <c r="I83">
        <v>3.8405</v>
      </c>
      <c r="J83">
        <v>3.8765000000000001</v>
      </c>
      <c r="K83">
        <v>3.7572999999999999</v>
      </c>
      <c r="L83">
        <v>3.8405</v>
      </c>
      <c r="M83">
        <v>3.8405</v>
      </c>
      <c r="N83">
        <v>0.1</v>
      </c>
    </row>
    <row r="84" spans="1:14" x14ac:dyDescent="0.25">
      <c r="A84" s="3"/>
      <c r="B84" s="1" t="s">
        <v>7</v>
      </c>
      <c r="C84">
        <v>128</v>
      </c>
      <c r="D84">
        <v>16</v>
      </c>
      <c r="E84" t="s">
        <v>13</v>
      </c>
      <c r="F84">
        <v>17</v>
      </c>
      <c r="G84">
        <v>-1.2690999999999999</v>
      </c>
      <c r="H84">
        <v>-1.2835000000000001</v>
      </c>
      <c r="I84">
        <v>-1.1501999999999999</v>
      </c>
      <c r="J84">
        <v>-1.1501999999999999</v>
      </c>
      <c r="K84">
        <v>-1.2835000000000001</v>
      </c>
      <c r="L84">
        <v>-1.2835000000000001</v>
      </c>
      <c r="M84">
        <v>-1.2867</v>
      </c>
      <c r="N84">
        <v>0.1</v>
      </c>
    </row>
    <row r="85" spans="1:14" x14ac:dyDescent="0.25">
      <c r="A85" s="3"/>
      <c r="B85" s="1" t="s">
        <v>7</v>
      </c>
      <c r="C85">
        <v>128</v>
      </c>
      <c r="D85">
        <v>16</v>
      </c>
      <c r="E85" t="s">
        <v>13</v>
      </c>
      <c r="F85">
        <v>21</v>
      </c>
      <c r="G85">
        <v>-0.74919999999999998</v>
      </c>
      <c r="H85">
        <v>-0.74919999999999998</v>
      </c>
      <c r="I85">
        <v>-0.62060000000000004</v>
      </c>
      <c r="J85">
        <v>-0.63753000000000004</v>
      </c>
      <c r="K85">
        <v>-0.62060000000000004</v>
      </c>
      <c r="L85">
        <v>-0.63753000000000004</v>
      </c>
      <c r="M85">
        <v>-0.63738000000000006</v>
      </c>
      <c r="N85">
        <v>0.1</v>
      </c>
    </row>
    <row r="86" spans="1:14" x14ac:dyDescent="0.25">
      <c r="A86" s="3"/>
      <c r="B86" s="1" t="s">
        <v>7</v>
      </c>
      <c r="C86">
        <v>256</v>
      </c>
      <c r="D86">
        <v>4</v>
      </c>
      <c r="E86" t="s">
        <v>12</v>
      </c>
      <c r="F86">
        <v>37</v>
      </c>
      <c r="G86">
        <v>-1.417</v>
      </c>
      <c r="H86">
        <v>-1.417</v>
      </c>
      <c r="I86">
        <v>-1.3449</v>
      </c>
      <c r="J86">
        <v>-1.2948</v>
      </c>
      <c r="K86">
        <v>-1.3367</v>
      </c>
      <c r="L86">
        <v>-1.3532</v>
      </c>
      <c r="M86">
        <v>-1.3532</v>
      </c>
      <c r="N86">
        <v>0.1</v>
      </c>
    </row>
    <row r="87" spans="1:14" x14ac:dyDescent="0.25">
      <c r="A87" s="3"/>
      <c r="B87" s="1" t="s">
        <v>7</v>
      </c>
      <c r="C87">
        <v>256</v>
      </c>
      <c r="D87">
        <v>4</v>
      </c>
      <c r="E87" t="s">
        <v>12</v>
      </c>
      <c r="F87">
        <v>86</v>
      </c>
      <c r="G87">
        <v>1.5762</v>
      </c>
      <c r="H87">
        <v>1.5712999999999999</v>
      </c>
      <c r="I87">
        <v>1.6255999999999999</v>
      </c>
      <c r="J87">
        <v>1.6830000000000001</v>
      </c>
      <c r="K87">
        <v>1.5712999999999999</v>
      </c>
      <c r="L87">
        <v>1.5712999999999999</v>
      </c>
      <c r="M87">
        <v>1.6080000000000001</v>
      </c>
      <c r="N87">
        <v>0.1</v>
      </c>
    </row>
    <row r="88" spans="1:14" x14ac:dyDescent="0.25">
      <c r="A88" s="3"/>
      <c r="B88" s="1" t="s">
        <v>7</v>
      </c>
      <c r="C88">
        <v>256</v>
      </c>
      <c r="D88">
        <v>4</v>
      </c>
      <c r="E88" t="s">
        <v>12</v>
      </c>
      <c r="F88">
        <v>159</v>
      </c>
      <c r="G88">
        <v>4.8182</v>
      </c>
      <c r="H88">
        <v>4.8182</v>
      </c>
      <c r="I88">
        <v>4.8449999999999998</v>
      </c>
      <c r="J88">
        <v>4.9210000000000003</v>
      </c>
      <c r="K88">
        <v>4.8182</v>
      </c>
      <c r="L88">
        <v>4.8182</v>
      </c>
      <c r="M88">
        <v>4.8449999999999998</v>
      </c>
      <c r="N88">
        <v>0.1</v>
      </c>
    </row>
    <row r="89" spans="1:14" x14ac:dyDescent="0.25">
      <c r="A89" s="3"/>
      <c r="B89" s="1" t="s">
        <v>7</v>
      </c>
      <c r="C89">
        <v>256</v>
      </c>
      <c r="D89">
        <v>4</v>
      </c>
      <c r="E89" t="s">
        <v>13</v>
      </c>
      <c r="F89">
        <v>37</v>
      </c>
      <c r="G89">
        <v>-2.1236000000000002</v>
      </c>
      <c r="H89">
        <v>-2.1236000000000002</v>
      </c>
      <c r="I89">
        <v>-2.0668000000000002</v>
      </c>
      <c r="J89">
        <v>-2.0101</v>
      </c>
      <c r="K89">
        <v>-2.0392999999999999</v>
      </c>
      <c r="L89">
        <v>-2.0598000000000001</v>
      </c>
      <c r="M89">
        <v>-2.0598000000000001</v>
      </c>
      <c r="N89">
        <v>0.1</v>
      </c>
    </row>
    <row r="90" spans="1:14" x14ac:dyDescent="0.25">
      <c r="A90" s="3"/>
      <c r="B90" s="1" t="s">
        <v>7</v>
      </c>
      <c r="C90">
        <v>256</v>
      </c>
      <c r="D90">
        <v>8</v>
      </c>
      <c r="E90" t="s">
        <v>12</v>
      </c>
      <c r="F90">
        <v>36</v>
      </c>
      <c r="G90">
        <v>-1.8599000000000001</v>
      </c>
      <c r="H90">
        <v>-1.8599000000000001</v>
      </c>
      <c r="I90">
        <v>-1.8129</v>
      </c>
      <c r="J90">
        <v>-1.7359</v>
      </c>
      <c r="K90">
        <v>-1.7225999999999999</v>
      </c>
      <c r="L90">
        <v>-1.8176000000000001</v>
      </c>
      <c r="M90">
        <v>-1.7359</v>
      </c>
      <c r="N90">
        <v>0.1</v>
      </c>
    </row>
    <row r="91" spans="1:14" x14ac:dyDescent="0.25">
      <c r="A91" s="3"/>
      <c r="B91" s="1" t="s">
        <v>7</v>
      </c>
      <c r="C91">
        <v>256</v>
      </c>
      <c r="D91">
        <v>8</v>
      </c>
      <c r="E91" t="s">
        <v>12</v>
      </c>
      <c r="F91">
        <v>37</v>
      </c>
      <c r="G91">
        <v>-1.7806</v>
      </c>
      <c r="H91">
        <v>-1.7806</v>
      </c>
      <c r="I91">
        <v>-1.6990000000000001</v>
      </c>
      <c r="J91">
        <v>-1.6240000000000001</v>
      </c>
      <c r="K91">
        <v>-1.6949000000000001</v>
      </c>
      <c r="L91">
        <v>-1.6977</v>
      </c>
      <c r="M91">
        <v>-1.6977</v>
      </c>
      <c r="N91">
        <v>0.1</v>
      </c>
    </row>
    <row r="92" spans="1:14" x14ac:dyDescent="0.25">
      <c r="A92" s="3"/>
      <c r="B92" s="1" t="s">
        <v>7</v>
      </c>
      <c r="C92">
        <v>256</v>
      </c>
      <c r="D92">
        <v>8</v>
      </c>
      <c r="E92" t="s">
        <v>12</v>
      </c>
      <c r="F92">
        <v>86</v>
      </c>
      <c r="G92">
        <v>1.2706999999999999</v>
      </c>
      <c r="H92">
        <v>1.2806999999999999</v>
      </c>
      <c r="I92">
        <v>1.3247</v>
      </c>
      <c r="J92">
        <v>1.3898999999999999</v>
      </c>
      <c r="K92">
        <v>1.2806999999999999</v>
      </c>
      <c r="L92">
        <v>1.2806999999999999</v>
      </c>
      <c r="M92">
        <v>1.3168</v>
      </c>
      <c r="N92">
        <v>0.1</v>
      </c>
    </row>
    <row r="93" spans="1:14" x14ac:dyDescent="0.25">
      <c r="A93" s="3"/>
      <c r="B93" s="1" t="s">
        <v>7</v>
      </c>
      <c r="C93">
        <v>256</v>
      </c>
      <c r="D93">
        <v>8</v>
      </c>
      <c r="E93" t="s">
        <v>12</v>
      </c>
      <c r="F93">
        <v>182</v>
      </c>
      <c r="G93">
        <v>5.6113</v>
      </c>
      <c r="H93">
        <v>5.5968999999999998</v>
      </c>
      <c r="I93">
        <v>5.6637000000000004</v>
      </c>
      <c r="J93">
        <v>5.7149000000000001</v>
      </c>
      <c r="K93">
        <v>5.6148999999999996</v>
      </c>
      <c r="L93">
        <v>5.6603000000000003</v>
      </c>
      <c r="M93">
        <v>5.7140000000000004</v>
      </c>
      <c r="N93">
        <v>0.1</v>
      </c>
    </row>
    <row r="94" spans="1:14" x14ac:dyDescent="0.25">
      <c r="A94" s="3"/>
      <c r="B94" s="1" t="s">
        <v>7</v>
      </c>
      <c r="C94">
        <v>256</v>
      </c>
      <c r="D94">
        <v>8</v>
      </c>
      <c r="E94" t="s">
        <v>13</v>
      </c>
      <c r="F94">
        <v>37</v>
      </c>
      <c r="G94">
        <v>-2.4624000000000001</v>
      </c>
      <c r="H94">
        <v>-2.4624000000000001</v>
      </c>
      <c r="I94">
        <v>-2.3815</v>
      </c>
      <c r="J94">
        <v>-2.3187000000000002</v>
      </c>
      <c r="K94">
        <v>-2.3767999999999998</v>
      </c>
      <c r="L94">
        <v>-2.3721000000000001</v>
      </c>
      <c r="M94">
        <v>-2.3721000000000001</v>
      </c>
      <c r="N94">
        <v>0.1</v>
      </c>
    </row>
    <row r="95" spans="1:14" x14ac:dyDescent="0.25">
      <c r="A95" s="3"/>
      <c r="B95" s="1" t="s">
        <v>7</v>
      </c>
      <c r="C95">
        <v>256</v>
      </c>
      <c r="D95">
        <v>8</v>
      </c>
      <c r="E95" t="s">
        <v>13</v>
      </c>
      <c r="F95">
        <v>184</v>
      </c>
      <c r="G95">
        <v>5.2131999999999996</v>
      </c>
      <c r="H95">
        <v>5.2131999999999996</v>
      </c>
      <c r="I95">
        <v>5.2694000000000001</v>
      </c>
      <c r="J95">
        <v>5.3139000000000003</v>
      </c>
      <c r="K95">
        <v>5.2404000000000002</v>
      </c>
      <c r="L95">
        <v>5.2506000000000004</v>
      </c>
      <c r="M95">
        <v>5.2591999999999999</v>
      </c>
      <c r="N95">
        <v>0.1</v>
      </c>
    </row>
    <row r="96" spans="1:14" x14ac:dyDescent="0.25">
      <c r="A96" s="3"/>
      <c r="B96" s="1" t="s">
        <v>7</v>
      </c>
      <c r="C96">
        <v>256</v>
      </c>
      <c r="D96">
        <v>16</v>
      </c>
      <c r="E96" t="s">
        <v>12</v>
      </c>
      <c r="F96">
        <v>13</v>
      </c>
      <c r="G96">
        <v>-4.2858000000000001</v>
      </c>
      <c r="H96">
        <v>-4.2858000000000001</v>
      </c>
      <c r="I96">
        <v>-4.1521999999999997</v>
      </c>
      <c r="J96">
        <v>-4.1521999999999997</v>
      </c>
      <c r="K96">
        <v>-4.2858000000000001</v>
      </c>
      <c r="L96">
        <v>-4.1521999999999997</v>
      </c>
      <c r="M96">
        <v>-4.1521999999999997</v>
      </c>
      <c r="N96">
        <v>0.1</v>
      </c>
    </row>
    <row r="97" spans="1:14" x14ac:dyDescent="0.25">
      <c r="A97" s="3"/>
      <c r="B97" s="1" t="s">
        <v>7</v>
      </c>
      <c r="C97">
        <v>256</v>
      </c>
      <c r="D97">
        <v>16</v>
      </c>
      <c r="E97" t="s">
        <v>12</v>
      </c>
      <c r="F97">
        <v>15</v>
      </c>
      <c r="G97">
        <v>-4.0236000000000001</v>
      </c>
      <c r="H97">
        <v>-4.0236000000000001</v>
      </c>
      <c r="I97">
        <v>-4.0236000000000001</v>
      </c>
      <c r="J97">
        <v>-3.9228999999999998</v>
      </c>
      <c r="K97">
        <v>-3.9956</v>
      </c>
      <c r="L97">
        <v>-3.9956</v>
      </c>
      <c r="M97">
        <v>-3.9230999999999998</v>
      </c>
      <c r="N97">
        <v>0.1</v>
      </c>
    </row>
    <row r="98" spans="1:14" x14ac:dyDescent="0.25">
      <c r="A98" s="3"/>
      <c r="B98" s="1" t="s">
        <v>7</v>
      </c>
      <c r="C98">
        <v>256</v>
      </c>
      <c r="D98">
        <v>16</v>
      </c>
      <c r="E98" t="s">
        <v>12</v>
      </c>
      <c r="F98">
        <v>20</v>
      </c>
      <c r="G98">
        <v>-3.4373999999999998</v>
      </c>
      <c r="H98">
        <v>-3.4744000000000002</v>
      </c>
      <c r="I98">
        <v>-3.3184999999999998</v>
      </c>
      <c r="J98">
        <v>-3.3184999999999998</v>
      </c>
      <c r="K98">
        <v>-3.4342000000000001</v>
      </c>
      <c r="L98">
        <v>-3.4744000000000002</v>
      </c>
      <c r="M98">
        <v>-3.3184999999999998</v>
      </c>
      <c r="N98">
        <v>0.1</v>
      </c>
    </row>
    <row r="99" spans="1:14" x14ac:dyDescent="0.25">
      <c r="A99" s="3"/>
      <c r="B99" s="1" t="s">
        <v>7</v>
      </c>
      <c r="C99">
        <v>256</v>
      </c>
      <c r="D99">
        <v>16</v>
      </c>
      <c r="E99" t="s">
        <v>12</v>
      </c>
      <c r="F99">
        <v>24</v>
      </c>
      <c r="G99">
        <v>-3.0726</v>
      </c>
      <c r="H99">
        <v>-3.0726</v>
      </c>
      <c r="I99">
        <v>-2.9394999999999998</v>
      </c>
      <c r="J99">
        <v>-2.9394999999999998</v>
      </c>
      <c r="K99">
        <v>-2.9394999999999998</v>
      </c>
      <c r="L99">
        <v>-2.9394999999999998</v>
      </c>
      <c r="M99">
        <v>-2.9698000000000002</v>
      </c>
      <c r="N99">
        <v>0.1</v>
      </c>
    </row>
    <row r="100" spans="1:14" x14ac:dyDescent="0.25">
      <c r="A100" s="3"/>
      <c r="B100" s="1" t="s">
        <v>7</v>
      </c>
      <c r="C100">
        <v>256</v>
      </c>
      <c r="D100">
        <v>16</v>
      </c>
      <c r="E100" t="s">
        <v>12</v>
      </c>
      <c r="F100">
        <v>26</v>
      </c>
      <c r="G100">
        <v>-2.8683000000000001</v>
      </c>
      <c r="H100">
        <v>-2.8683000000000001</v>
      </c>
      <c r="I100">
        <v>-2.8296999999999999</v>
      </c>
      <c r="J100">
        <v>-2.7315</v>
      </c>
      <c r="K100">
        <v>-2.8205</v>
      </c>
      <c r="L100">
        <v>-2.8151000000000002</v>
      </c>
      <c r="M100">
        <v>-2.8458999999999999</v>
      </c>
      <c r="N100">
        <v>0.1</v>
      </c>
    </row>
    <row r="101" spans="1:14" x14ac:dyDescent="0.25">
      <c r="A101" s="3"/>
      <c r="B101" s="1" t="s">
        <v>7</v>
      </c>
      <c r="C101">
        <v>256</v>
      </c>
      <c r="D101">
        <v>16</v>
      </c>
      <c r="E101" t="s">
        <v>12</v>
      </c>
      <c r="F101">
        <v>27</v>
      </c>
      <c r="G101">
        <v>-2.7482000000000002</v>
      </c>
      <c r="H101">
        <v>-2.7646000000000002</v>
      </c>
      <c r="I101">
        <v>-2.7103000000000002</v>
      </c>
      <c r="J101">
        <v>-2.5964999999999998</v>
      </c>
      <c r="K101">
        <v>-2.7164999999999999</v>
      </c>
      <c r="L101">
        <v>-2.7103000000000002</v>
      </c>
      <c r="M101">
        <v>-2.7431999999999999</v>
      </c>
      <c r="N101">
        <v>0.1</v>
      </c>
    </row>
    <row r="102" spans="1:14" x14ac:dyDescent="0.25">
      <c r="A102" s="3"/>
      <c r="B102" s="1" t="s">
        <v>7</v>
      </c>
      <c r="C102">
        <v>256</v>
      </c>
      <c r="D102">
        <v>16</v>
      </c>
      <c r="E102" t="s">
        <v>12</v>
      </c>
      <c r="F102">
        <v>34</v>
      </c>
      <c r="G102">
        <v>-2.1783000000000001</v>
      </c>
      <c r="H102">
        <v>-2.1783000000000001</v>
      </c>
      <c r="I102">
        <v>-2.0672999999999999</v>
      </c>
      <c r="J102">
        <v>-2.0541999999999998</v>
      </c>
      <c r="K102">
        <v>-2.1435</v>
      </c>
      <c r="L102">
        <v>-2.0672999999999999</v>
      </c>
      <c r="M102">
        <v>-2.1435</v>
      </c>
      <c r="N102">
        <v>0.1</v>
      </c>
    </row>
    <row r="103" spans="1:14" x14ac:dyDescent="0.25">
      <c r="A103" s="3"/>
      <c r="B103" s="1" t="s">
        <v>7</v>
      </c>
      <c r="C103">
        <v>256</v>
      </c>
      <c r="D103">
        <v>16</v>
      </c>
      <c r="E103" t="s">
        <v>12</v>
      </c>
      <c r="F103">
        <v>47</v>
      </c>
      <c r="G103">
        <v>-1.173</v>
      </c>
      <c r="H103">
        <v>-1.173</v>
      </c>
      <c r="I103">
        <v>-1.0726</v>
      </c>
      <c r="J103">
        <v>-1.0726</v>
      </c>
      <c r="K103">
        <v>-1.1023000000000001</v>
      </c>
      <c r="L103">
        <v>-1.0726</v>
      </c>
      <c r="M103">
        <v>-1.1061000000000001</v>
      </c>
      <c r="N103">
        <v>0.1</v>
      </c>
    </row>
    <row r="104" spans="1:14" x14ac:dyDescent="0.25">
      <c r="A104" s="3"/>
      <c r="B104" s="1" t="s">
        <v>7</v>
      </c>
      <c r="C104">
        <v>256</v>
      </c>
      <c r="D104">
        <v>16</v>
      </c>
      <c r="E104" t="s">
        <v>12</v>
      </c>
      <c r="F104">
        <v>50</v>
      </c>
      <c r="G104">
        <v>-0.95177999999999996</v>
      </c>
      <c r="H104">
        <v>-0.95177999999999996</v>
      </c>
      <c r="I104">
        <v>-0.83071000000000006</v>
      </c>
      <c r="J104">
        <v>-0.83071000000000006</v>
      </c>
      <c r="K104">
        <v>-0.91847999999999996</v>
      </c>
      <c r="L104">
        <v>-0.83071000000000006</v>
      </c>
      <c r="M104">
        <v>-0.89054999999999995</v>
      </c>
      <c r="N104">
        <v>0.1</v>
      </c>
    </row>
    <row r="105" spans="1:14" x14ac:dyDescent="0.25">
      <c r="A105" s="3"/>
      <c r="B105" s="1" t="s">
        <v>7</v>
      </c>
      <c r="C105">
        <v>256</v>
      </c>
      <c r="D105">
        <v>16</v>
      </c>
      <c r="E105" t="s">
        <v>12</v>
      </c>
      <c r="F105">
        <v>51</v>
      </c>
      <c r="G105">
        <v>-0.89523999999999992</v>
      </c>
      <c r="H105">
        <v>-0.89523999999999992</v>
      </c>
      <c r="I105">
        <v>-0.78803999999999996</v>
      </c>
      <c r="J105">
        <v>-0.77985000000000004</v>
      </c>
      <c r="K105">
        <v>-0.85619000000000001</v>
      </c>
      <c r="L105">
        <v>-0.77985000000000004</v>
      </c>
      <c r="M105">
        <v>-0.83207999999999993</v>
      </c>
      <c r="N105">
        <v>0.1</v>
      </c>
    </row>
    <row r="106" spans="1:14" x14ac:dyDescent="0.25">
      <c r="A106" s="3"/>
      <c r="B106" s="1" t="s">
        <v>7</v>
      </c>
      <c r="C106">
        <v>256</v>
      </c>
      <c r="D106">
        <v>16</v>
      </c>
      <c r="E106" t="s">
        <v>12</v>
      </c>
      <c r="F106">
        <v>86</v>
      </c>
      <c r="G106">
        <v>1.1292</v>
      </c>
      <c r="H106">
        <v>1.1232</v>
      </c>
      <c r="I106">
        <v>1.1944999999999999</v>
      </c>
      <c r="J106">
        <v>1.2522</v>
      </c>
      <c r="K106">
        <v>1.1232</v>
      </c>
      <c r="L106">
        <v>1.1232</v>
      </c>
      <c r="M106">
        <v>1.1825000000000001</v>
      </c>
      <c r="N106">
        <v>0.1</v>
      </c>
    </row>
    <row r="107" spans="1:14" x14ac:dyDescent="0.25">
      <c r="A107" s="3"/>
      <c r="B107" s="1" t="s">
        <v>7</v>
      </c>
      <c r="C107">
        <v>256</v>
      </c>
      <c r="D107">
        <v>16</v>
      </c>
      <c r="E107" t="s">
        <v>12</v>
      </c>
      <c r="F107">
        <v>92</v>
      </c>
      <c r="G107">
        <v>1.4132</v>
      </c>
      <c r="H107">
        <v>1.4132</v>
      </c>
      <c r="I107">
        <v>1.5095000000000001</v>
      </c>
      <c r="J107">
        <v>1.5242</v>
      </c>
      <c r="K107">
        <v>1.4387000000000001</v>
      </c>
      <c r="L107">
        <v>1.4132</v>
      </c>
      <c r="M107">
        <v>1.4577</v>
      </c>
      <c r="N107">
        <v>0.1</v>
      </c>
    </row>
    <row r="108" spans="1:14" x14ac:dyDescent="0.25">
      <c r="A108" s="3"/>
      <c r="B108" s="1" t="s">
        <v>7</v>
      </c>
      <c r="C108">
        <v>256</v>
      </c>
      <c r="D108">
        <v>16</v>
      </c>
      <c r="E108" t="s">
        <v>12</v>
      </c>
      <c r="F108">
        <v>134</v>
      </c>
      <c r="G108">
        <v>3.3372000000000002</v>
      </c>
      <c r="H108">
        <v>3.3372000000000002</v>
      </c>
      <c r="I108">
        <v>3.4068000000000001</v>
      </c>
      <c r="J108">
        <v>3.4434999999999998</v>
      </c>
      <c r="K108">
        <v>3.3309000000000002</v>
      </c>
      <c r="L108">
        <v>3.3713000000000002</v>
      </c>
      <c r="M108">
        <v>3.3347000000000002</v>
      </c>
      <c r="N108">
        <v>0.1</v>
      </c>
    </row>
    <row r="109" spans="1:14" x14ac:dyDescent="0.25">
      <c r="A109" s="3"/>
      <c r="B109" s="1" t="s">
        <v>7</v>
      </c>
      <c r="C109">
        <v>256</v>
      </c>
      <c r="D109">
        <v>16</v>
      </c>
      <c r="E109" t="s">
        <v>12</v>
      </c>
      <c r="F109">
        <v>149</v>
      </c>
      <c r="G109">
        <v>4.0350999999999999</v>
      </c>
      <c r="H109">
        <v>4.0350999999999999</v>
      </c>
      <c r="I109">
        <v>4.0602</v>
      </c>
      <c r="J109">
        <v>4.1448</v>
      </c>
      <c r="K109">
        <v>4.0350999999999999</v>
      </c>
      <c r="L109">
        <v>4.0491000000000001</v>
      </c>
      <c r="M109">
        <v>4.0602</v>
      </c>
      <c r="N109">
        <v>0.1</v>
      </c>
    </row>
    <row r="110" spans="1:14" x14ac:dyDescent="0.25">
      <c r="A110" s="3"/>
      <c r="B110" s="1" t="s">
        <v>7</v>
      </c>
      <c r="C110">
        <v>256</v>
      </c>
      <c r="D110">
        <v>16</v>
      </c>
      <c r="E110" t="s">
        <v>12</v>
      </c>
      <c r="F110">
        <v>153</v>
      </c>
      <c r="G110">
        <v>4.1921999999999997</v>
      </c>
      <c r="H110">
        <v>4.1921999999999997</v>
      </c>
      <c r="I110">
        <v>4.2497999999999996</v>
      </c>
      <c r="J110">
        <v>4.2948000000000004</v>
      </c>
      <c r="K110">
        <v>4.1921999999999997</v>
      </c>
      <c r="L110">
        <v>4.2225999999999999</v>
      </c>
      <c r="M110">
        <v>4.2352999999999996</v>
      </c>
      <c r="N110">
        <v>0.1</v>
      </c>
    </row>
    <row r="111" spans="1:14" x14ac:dyDescent="0.25">
      <c r="A111" s="3"/>
      <c r="B111" s="1" t="s">
        <v>7</v>
      </c>
      <c r="C111">
        <v>256</v>
      </c>
      <c r="D111">
        <v>16</v>
      </c>
      <c r="E111" t="s">
        <v>12</v>
      </c>
      <c r="F111">
        <v>159</v>
      </c>
      <c r="G111">
        <v>4.4493</v>
      </c>
      <c r="H111">
        <v>4.4493</v>
      </c>
      <c r="I111">
        <v>4.4846000000000004</v>
      </c>
      <c r="J111">
        <v>4.5579000000000001</v>
      </c>
      <c r="K111">
        <v>4.4493</v>
      </c>
      <c r="L111">
        <v>4.4493</v>
      </c>
      <c r="M111">
        <v>4.4846000000000004</v>
      </c>
      <c r="N111">
        <v>0.1</v>
      </c>
    </row>
    <row r="112" spans="1:14" x14ac:dyDescent="0.25">
      <c r="A112" s="3"/>
      <c r="B112" s="1" t="s">
        <v>7</v>
      </c>
      <c r="C112">
        <v>256</v>
      </c>
      <c r="D112">
        <v>16</v>
      </c>
      <c r="E112" t="s">
        <v>13</v>
      </c>
      <c r="F112">
        <v>17</v>
      </c>
      <c r="G112">
        <v>-4.5925000000000002</v>
      </c>
      <c r="H112">
        <v>-4.5925000000000002</v>
      </c>
      <c r="I112">
        <v>-4.4886999999999997</v>
      </c>
      <c r="J112">
        <v>-4.4920999999999998</v>
      </c>
      <c r="K112">
        <v>-4.5925000000000002</v>
      </c>
      <c r="L112">
        <v>-4.5925000000000002</v>
      </c>
      <c r="M112">
        <v>-4.4832000000000001</v>
      </c>
      <c r="N112">
        <v>0.1</v>
      </c>
    </row>
    <row r="113" spans="1:14" x14ac:dyDescent="0.25">
      <c r="A113" s="3"/>
      <c r="B113" s="1" t="s">
        <v>7</v>
      </c>
      <c r="C113">
        <v>256</v>
      </c>
      <c r="D113">
        <v>16</v>
      </c>
      <c r="E113" t="s">
        <v>13</v>
      </c>
      <c r="F113">
        <v>20</v>
      </c>
      <c r="G113">
        <v>-4.2031999999999998</v>
      </c>
      <c r="H113">
        <v>-4.2228000000000003</v>
      </c>
      <c r="I113">
        <v>-4.0860000000000003</v>
      </c>
      <c r="J113">
        <v>-4.0860000000000003</v>
      </c>
      <c r="K113">
        <v>-4.2032999999999996</v>
      </c>
      <c r="L113">
        <v>-4.2228000000000003</v>
      </c>
      <c r="M113">
        <v>-4.0860000000000003</v>
      </c>
      <c r="N113">
        <v>0.1</v>
      </c>
    </row>
    <row r="114" spans="1:14" x14ac:dyDescent="0.25">
      <c r="A114" s="3"/>
      <c r="B114" s="1" t="s">
        <v>7</v>
      </c>
      <c r="C114">
        <v>256</v>
      </c>
      <c r="D114">
        <v>16</v>
      </c>
      <c r="E114" t="s">
        <v>13</v>
      </c>
      <c r="F114">
        <v>26</v>
      </c>
      <c r="G114">
        <v>-3.589</v>
      </c>
      <c r="H114">
        <v>-3.589</v>
      </c>
      <c r="I114">
        <v>-3.5636999999999999</v>
      </c>
      <c r="J114">
        <v>-3.4754999999999998</v>
      </c>
      <c r="K114">
        <v>-3.5503</v>
      </c>
      <c r="L114">
        <v>-3.5613999999999999</v>
      </c>
      <c r="M114">
        <v>-3.5619999999999998</v>
      </c>
      <c r="N114">
        <v>0.1</v>
      </c>
    </row>
    <row r="115" spans="1:14" x14ac:dyDescent="0.25">
      <c r="A115" s="3"/>
      <c r="B115" s="1" t="s">
        <v>7</v>
      </c>
      <c r="C115">
        <v>256</v>
      </c>
      <c r="D115">
        <v>16</v>
      </c>
      <c r="E115" t="s">
        <v>13</v>
      </c>
      <c r="F115">
        <v>27</v>
      </c>
      <c r="G115">
        <v>-3.5038</v>
      </c>
      <c r="H115">
        <v>-3.4853999999999998</v>
      </c>
      <c r="I115">
        <v>-3.4540000000000002</v>
      </c>
      <c r="J115">
        <v>-3.3622999999999998</v>
      </c>
      <c r="K115">
        <v>-3.4287999999999998</v>
      </c>
      <c r="L115">
        <v>-3.4540000000000002</v>
      </c>
      <c r="M115">
        <v>-3.4630999999999998</v>
      </c>
      <c r="N115">
        <v>0.1</v>
      </c>
    </row>
    <row r="116" spans="1:14" x14ac:dyDescent="0.25">
      <c r="A116" s="3"/>
      <c r="B116" s="1" t="s">
        <v>7</v>
      </c>
      <c r="C116">
        <v>512</v>
      </c>
      <c r="D116">
        <v>4</v>
      </c>
      <c r="E116" t="s">
        <v>12</v>
      </c>
      <c r="F116">
        <v>98</v>
      </c>
      <c r="G116">
        <v>-1.54</v>
      </c>
      <c r="H116">
        <v>-1.54</v>
      </c>
      <c r="I116">
        <v>-1.4625999999999999</v>
      </c>
      <c r="J116">
        <v>-1.4256</v>
      </c>
      <c r="K116">
        <v>-1.4898</v>
      </c>
      <c r="L116">
        <v>-1.4855</v>
      </c>
      <c r="M116">
        <v>-1.4564999999999999</v>
      </c>
      <c r="N116">
        <v>0.1</v>
      </c>
    </row>
    <row r="117" spans="1:14" x14ac:dyDescent="0.25">
      <c r="A117" s="3"/>
      <c r="B117" s="1" t="s">
        <v>7</v>
      </c>
      <c r="C117">
        <v>512</v>
      </c>
      <c r="D117">
        <v>4</v>
      </c>
      <c r="E117" t="s">
        <v>12</v>
      </c>
      <c r="F117">
        <v>100</v>
      </c>
      <c r="G117">
        <v>-1.4568000000000001</v>
      </c>
      <c r="H117">
        <v>-1.4592000000000001</v>
      </c>
      <c r="I117">
        <v>-1.4273</v>
      </c>
      <c r="J117">
        <v>-1.3427</v>
      </c>
      <c r="K117">
        <v>-1.3906000000000001</v>
      </c>
      <c r="L117">
        <v>-1.4238</v>
      </c>
      <c r="M117">
        <v>-1.3742000000000001</v>
      </c>
      <c r="N117">
        <v>0.1</v>
      </c>
    </row>
    <row r="118" spans="1:14" x14ac:dyDescent="0.25">
      <c r="A118" s="3"/>
      <c r="B118" s="1" t="s">
        <v>7</v>
      </c>
      <c r="C118">
        <v>512</v>
      </c>
      <c r="D118">
        <v>4</v>
      </c>
      <c r="E118" t="s">
        <v>12</v>
      </c>
      <c r="F118">
        <v>101</v>
      </c>
      <c r="G118">
        <v>-1.4096</v>
      </c>
      <c r="H118">
        <v>-1.4096</v>
      </c>
      <c r="I118">
        <v>-1.3785000000000001</v>
      </c>
      <c r="J118">
        <v>-1.2967</v>
      </c>
      <c r="K118">
        <v>-1.3766</v>
      </c>
      <c r="L118">
        <v>-1.3774</v>
      </c>
      <c r="M118">
        <v>-1.329</v>
      </c>
      <c r="N118">
        <v>0.1</v>
      </c>
    </row>
    <row r="119" spans="1:14" x14ac:dyDescent="0.25">
      <c r="A119" s="3"/>
      <c r="B119" s="1" t="s">
        <v>7</v>
      </c>
      <c r="C119">
        <v>512</v>
      </c>
      <c r="D119">
        <v>16</v>
      </c>
      <c r="E119" t="s">
        <v>12</v>
      </c>
      <c r="F119">
        <v>52</v>
      </c>
      <c r="G119">
        <v>-4.1700999999999997</v>
      </c>
      <c r="H119">
        <v>-4.1795</v>
      </c>
      <c r="I119">
        <v>-4.0685000000000002</v>
      </c>
      <c r="J119">
        <v>-4.0685000000000002</v>
      </c>
      <c r="K119">
        <v>-4.1795</v>
      </c>
      <c r="L119">
        <v>-4.1700999999999997</v>
      </c>
      <c r="M119">
        <v>-4.1185</v>
      </c>
      <c r="N119">
        <v>0.1</v>
      </c>
    </row>
    <row r="120" spans="1:14" x14ac:dyDescent="0.25">
      <c r="A120" s="3"/>
      <c r="B120" s="1" t="s">
        <v>7</v>
      </c>
      <c r="C120">
        <v>512</v>
      </c>
      <c r="D120">
        <v>16</v>
      </c>
      <c r="E120" t="s">
        <v>12</v>
      </c>
      <c r="F120">
        <v>53</v>
      </c>
      <c r="G120">
        <v>-4.1277999999999997</v>
      </c>
      <c r="H120">
        <v>-4.0678000000000001</v>
      </c>
      <c r="I120">
        <v>-4.0678000000000001</v>
      </c>
      <c r="J120">
        <v>-4.0121000000000002</v>
      </c>
      <c r="K120">
        <v>-4.0895999999999999</v>
      </c>
      <c r="L120">
        <v>-4.1277999999999997</v>
      </c>
      <c r="M120">
        <v>-4.0959000000000003</v>
      </c>
      <c r="N120">
        <v>0.1</v>
      </c>
    </row>
    <row r="121" spans="1:14" x14ac:dyDescent="0.25">
      <c r="A121" s="3"/>
      <c r="B121" s="1" t="s">
        <v>7</v>
      </c>
      <c r="C121">
        <v>512</v>
      </c>
      <c r="D121">
        <v>16</v>
      </c>
      <c r="E121" t="s">
        <v>12</v>
      </c>
      <c r="F121">
        <v>55</v>
      </c>
      <c r="G121">
        <v>-3.9861</v>
      </c>
      <c r="H121">
        <v>-3.9861</v>
      </c>
      <c r="I121">
        <v>-3.9550999999999998</v>
      </c>
      <c r="J121">
        <v>-3.8460999999999999</v>
      </c>
      <c r="K121">
        <v>-3.9722</v>
      </c>
      <c r="L121">
        <v>-3.9666999999999999</v>
      </c>
      <c r="M121">
        <v>-3.9369000000000001</v>
      </c>
      <c r="N121">
        <v>0.1</v>
      </c>
    </row>
    <row r="122" spans="1:14" x14ac:dyDescent="0.25">
      <c r="A122" s="3"/>
      <c r="B122" s="1" t="s">
        <v>7</v>
      </c>
      <c r="C122">
        <v>512</v>
      </c>
      <c r="D122">
        <v>16</v>
      </c>
      <c r="E122" t="s">
        <v>12</v>
      </c>
      <c r="F122">
        <v>56</v>
      </c>
      <c r="G122">
        <v>-3.9546999999999999</v>
      </c>
      <c r="H122">
        <v>-3.9167000000000001</v>
      </c>
      <c r="I122">
        <v>-3.8395000000000001</v>
      </c>
      <c r="J122">
        <v>-3.8028</v>
      </c>
      <c r="K122">
        <v>-3.9304000000000001</v>
      </c>
      <c r="L122">
        <v>-3.9180999999999999</v>
      </c>
      <c r="M122">
        <v>-3.8942999999999999</v>
      </c>
      <c r="N122">
        <v>0.1</v>
      </c>
    </row>
    <row r="123" spans="1:14" x14ac:dyDescent="0.25">
      <c r="A123" s="3"/>
      <c r="B123" s="1" t="s">
        <v>7</v>
      </c>
      <c r="C123">
        <v>512</v>
      </c>
      <c r="D123">
        <v>16</v>
      </c>
      <c r="E123" t="s">
        <v>12</v>
      </c>
      <c r="F123">
        <v>57</v>
      </c>
      <c r="G123">
        <v>-3.8868</v>
      </c>
      <c r="H123">
        <v>-3.8567</v>
      </c>
      <c r="I123">
        <v>-3.7919</v>
      </c>
      <c r="J123">
        <v>-3.7443</v>
      </c>
      <c r="K123">
        <v>-3.8569</v>
      </c>
      <c r="L123">
        <v>-3.8567</v>
      </c>
      <c r="M123">
        <v>-3.8209</v>
      </c>
      <c r="N123">
        <v>0.1</v>
      </c>
    </row>
    <row r="124" spans="1:14" x14ac:dyDescent="0.25">
      <c r="A124" s="3"/>
      <c r="B124" s="1" t="s">
        <v>7</v>
      </c>
      <c r="C124">
        <v>512</v>
      </c>
      <c r="D124">
        <v>16</v>
      </c>
      <c r="E124" t="s">
        <v>12</v>
      </c>
      <c r="F124">
        <v>60</v>
      </c>
      <c r="G124">
        <v>-3.7016</v>
      </c>
      <c r="H124">
        <v>-3.7090999999999998</v>
      </c>
      <c r="I124">
        <v>-3.6638999999999999</v>
      </c>
      <c r="J124">
        <v>-3.5726</v>
      </c>
      <c r="K124">
        <v>-3.7204000000000002</v>
      </c>
      <c r="L124">
        <v>-3.6905000000000001</v>
      </c>
      <c r="M124">
        <v>-3.6894</v>
      </c>
      <c r="N124">
        <v>0.1</v>
      </c>
    </row>
    <row r="125" spans="1:14" x14ac:dyDescent="0.25">
      <c r="A125" s="3"/>
      <c r="B125" s="1" t="s">
        <v>7</v>
      </c>
      <c r="C125">
        <v>512</v>
      </c>
      <c r="D125">
        <v>16</v>
      </c>
      <c r="E125" t="s">
        <v>12</v>
      </c>
      <c r="F125">
        <v>71</v>
      </c>
      <c r="G125">
        <v>-3.125</v>
      </c>
      <c r="H125">
        <v>-3.1061999999999999</v>
      </c>
      <c r="I125">
        <v>-3.0899000000000001</v>
      </c>
      <c r="J125">
        <v>-3.0236000000000001</v>
      </c>
      <c r="K125">
        <v>-3.1192000000000002</v>
      </c>
      <c r="L125">
        <v>-3.0901000000000001</v>
      </c>
      <c r="M125">
        <v>-3.0958000000000001</v>
      </c>
      <c r="N125">
        <v>0.1</v>
      </c>
    </row>
    <row r="126" spans="1:14" x14ac:dyDescent="0.25">
      <c r="A126" s="3"/>
      <c r="B126" s="1" t="s">
        <v>7</v>
      </c>
      <c r="C126">
        <v>512</v>
      </c>
      <c r="D126">
        <v>16</v>
      </c>
      <c r="E126" t="s">
        <v>12</v>
      </c>
      <c r="F126">
        <v>93</v>
      </c>
      <c r="G126">
        <v>-2.1577999999999999</v>
      </c>
      <c r="H126">
        <v>-2.1442999999999999</v>
      </c>
      <c r="I126">
        <v>-2.1114000000000002</v>
      </c>
      <c r="J126">
        <v>-2.0461</v>
      </c>
      <c r="K126">
        <v>-2.1168</v>
      </c>
      <c r="L126">
        <v>-2.1295999999999999</v>
      </c>
      <c r="M126">
        <v>-2.1067999999999998</v>
      </c>
      <c r="N126">
        <v>0.1</v>
      </c>
    </row>
    <row r="127" spans="1:14" x14ac:dyDescent="0.25">
      <c r="A127" s="3"/>
      <c r="B127" s="1" t="s">
        <v>7</v>
      </c>
      <c r="C127">
        <v>512</v>
      </c>
      <c r="D127">
        <v>16</v>
      </c>
      <c r="E127" t="s">
        <v>12</v>
      </c>
      <c r="F127">
        <v>94</v>
      </c>
      <c r="G127">
        <v>-2.1314000000000002</v>
      </c>
      <c r="H127">
        <v>-2.1177000000000001</v>
      </c>
      <c r="I127">
        <v>-2.0398000000000001</v>
      </c>
      <c r="J127">
        <v>-2.0261999999999998</v>
      </c>
      <c r="K127">
        <v>-2.1013999999999999</v>
      </c>
      <c r="L127">
        <v>-2.0760999999999998</v>
      </c>
      <c r="M127">
        <v>-2.0973999999999999</v>
      </c>
      <c r="N127">
        <v>0.1</v>
      </c>
    </row>
    <row r="128" spans="1:14" x14ac:dyDescent="0.25">
      <c r="A128" s="3"/>
      <c r="B128" s="1" t="s">
        <v>7</v>
      </c>
      <c r="C128">
        <v>512</v>
      </c>
      <c r="D128">
        <v>16</v>
      </c>
      <c r="E128" t="s">
        <v>12</v>
      </c>
      <c r="F128">
        <v>101</v>
      </c>
      <c r="G128">
        <v>-1.8588</v>
      </c>
      <c r="H128">
        <v>-1.8588</v>
      </c>
      <c r="I128">
        <v>-1.8173999999999999</v>
      </c>
      <c r="J128">
        <v>-1.7485999999999999</v>
      </c>
      <c r="K128">
        <v>-1.8249</v>
      </c>
      <c r="L128">
        <v>-1.8210999999999999</v>
      </c>
      <c r="M128">
        <v>-1.7679</v>
      </c>
      <c r="N128">
        <v>0.1</v>
      </c>
    </row>
    <row r="129" spans="1:14" x14ac:dyDescent="0.25">
      <c r="A129" s="3"/>
      <c r="B129" s="1" t="s">
        <v>7</v>
      </c>
      <c r="C129">
        <v>512</v>
      </c>
      <c r="D129">
        <v>16</v>
      </c>
      <c r="E129" t="s">
        <v>12</v>
      </c>
      <c r="F129">
        <v>173</v>
      </c>
      <c r="G129">
        <v>0.39839000000000002</v>
      </c>
      <c r="H129">
        <v>0.43508999999999998</v>
      </c>
      <c r="I129">
        <v>0.54091999999999996</v>
      </c>
      <c r="J129">
        <v>0.53549999999999998</v>
      </c>
      <c r="K129">
        <v>0.43880999999999998</v>
      </c>
      <c r="L129">
        <v>0.42823</v>
      </c>
      <c r="M129">
        <v>0.44823000000000002</v>
      </c>
      <c r="N129">
        <v>0.1</v>
      </c>
    </row>
    <row r="130" spans="1:14" x14ac:dyDescent="0.25">
      <c r="A130" s="3"/>
      <c r="B130" s="1" t="s">
        <v>7</v>
      </c>
      <c r="C130">
        <v>512</v>
      </c>
      <c r="D130">
        <v>16</v>
      </c>
      <c r="E130" t="s">
        <v>12</v>
      </c>
      <c r="F130">
        <v>174</v>
      </c>
      <c r="G130">
        <v>0.43881999999999999</v>
      </c>
      <c r="H130">
        <v>0.43865999999999999</v>
      </c>
      <c r="I130">
        <v>0.52737000000000001</v>
      </c>
      <c r="J130">
        <v>0.56903999999999999</v>
      </c>
      <c r="K130">
        <v>0.45549000000000001</v>
      </c>
      <c r="L130">
        <v>0.42055999999999999</v>
      </c>
      <c r="M130">
        <v>0.46056999999999998</v>
      </c>
      <c r="N130">
        <v>0.1</v>
      </c>
    </row>
    <row r="131" spans="1:14" x14ac:dyDescent="0.25">
      <c r="A131" s="3"/>
      <c r="B131" s="1" t="s">
        <v>7</v>
      </c>
      <c r="C131">
        <v>512</v>
      </c>
      <c r="D131">
        <v>16</v>
      </c>
      <c r="E131" t="s">
        <v>12</v>
      </c>
      <c r="F131">
        <v>175</v>
      </c>
      <c r="G131">
        <v>0.47693999999999998</v>
      </c>
      <c r="H131">
        <v>0.46693000000000001</v>
      </c>
      <c r="I131">
        <v>0.55881999999999998</v>
      </c>
      <c r="J131">
        <v>0.59304999999999997</v>
      </c>
      <c r="K131">
        <v>0.50551999999999997</v>
      </c>
      <c r="L131">
        <v>0.46139000000000002</v>
      </c>
      <c r="M131">
        <v>0.48971999999999999</v>
      </c>
      <c r="N131">
        <v>0.1</v>
      </c>
    </row>
    <row r="132" spans="1:14" x14ac:dyDescent="0.25">
      <c r="A132" s="3"/>
      <c r="B132" s="1" t="s">
        <v>7</v>
      </c>
      <c r="C132">
        <v>512</v>
      </c>
      <c r="D132">
        <v>16</v>
      </c>
      <c r="E132" t="s">
        <v>12</v>
      </c>
      <c r="F132">
        <v>178</v>
      </c>
      <c r="G132">
        <v>0.55693999999999999</v>
      </c>
      <c r="H132">
        <v>0.54527999999999999</v>
      </c>
      <c r="I132">
        <v>0.63243000000000005</v>
      </c>
      <c r="J132">
        <v>0.67866000000000004</v>
      </c>
      <c r="K132">
        <v>0.57188000000000005</v>
      </c>
      <c r="L132">
        <v>0.57016</v>
      </c>
      <c r="M132">
        <v>0.56846000000000008</v>
      </c>
      <c r="N132">
        <v>0.1</v>
      </c>
    </row>
    <row r="133" spans="1:14" x14ac:dyDescent="0.25">
      <c r="A133" s="3"/>
      <c r="B133" s="1" t="s">
        <v>7</v>
      </c>
      <c r="C133">
        <v>512</v>
      </c>
      <c r="D133">
        <v>16</v>
      </c>
      <c r="E133" t="s">
        <v>12</v>
      </c>
      <c r="F133">
        <v>179</v>
      </c>
      <c r="G133">
        <v>0.5645</v>
      </c>
      <c r="H133">
        <v>0.57704999999999995</v>
      </c>
      <c r="I133">
        <v>0.62631999999999999</v>
      </c>
      <c r="J133">
        <v>0.69200000000000006</v>
      </c>
      <c r="K133">
        <v>0.60313000000000005</v>
      </c>
      <c r="L133">
        <v>0.6048</v>
      </c>
      <c r="M133">
        <v>0.58046999999999993</v>
      </c>
      <c r="N133">
        <v>0.1</v>
      </c>
    </row>
    <row r="134" spans="1:14" x14ac:dyDescent="0.25">
      <c r="A134" s="3"/>
      <c r="B134" s="1" t="s">
        <v>7</v>
      </c>
      <c r="C134">
        <v>512</v>
      </c>
      <c r="D134">
        <v>16</v>
      </c>
      <c r="E134" t="s">
        <v>12</v>
      </c>
      <c r="F134">
        <v>180</v>
      </c>
      <c r="G134">
        <v>0.59526000000000001</v>
      </c>
      <c r="H134">
        <v>0.59784999999999999</v>
      </c>
      <c r="I134">
        <v>0.68803000000000003</v>
      </c>
      <c r="J134">
        <v>0.70236999999999994</v>
      </c>
      <c r="K134">
        <v>0.62918000000000007</v>
      </c>
      <c r="L134">
        <v>0.63031999999999999</v>
      </c>
      <c r="M134">
        <v>0.61944999999999995</v>
      </c>
      <c r="N134">
        <v>0.1</v>
      </c>
    </row>
    <row r="135" spans="1:14" x14ac:dyDescent="0.25">
      <c r="A135" s="3"/>
      <c r="B135" s="1" t="s">
        <v>7</v>
      </c>
      <c r="C135">
        <v>512</v>
      </c>
      <c r="D135">
        <v>16</v>
      </c>
      <c r="E135" t="s">
        <v>12</v>
      </c>
      <c r="F135">
        <v>197</v>
      </c>
      <c r="G135">
        <v>1.0294000000000001</v>
      </c>
      <c r="H135">
        <v>1.0472999999999999</v>
      </c>
      <c r="I135">
        <v>1.1335</v>
      </c>
      <c r="J135">
        <v>1.1686000000000001</v>
      </c>
      <c r="K135">
        <v>1.0723</v>
      </c>
      <c r="L135">
        <v>1.0811999999999999</v>
      </c>
      <c r="M135">
        <v>1.087</v>
      </c>
      <c r="N135">
        <v>0.1</v>
      </c>
    </row>
    <row r="136" spans="1:14" x14ac:dyDescent="0.25">
      <c r="A136" s="3"/>
      <c r="B136" s="1" t="s">
        <v>7</v>
      </c>
      <c r="C136">
        <v>512</v>
      </c>
      <c r="D136">
        <v>16</v>
      </c>
      <c r="E136" t="s">
        <v>12</v>
      </c>
      <c r="F136">
        <v>198</v>
      </c>
      <c r="G136">
        <v>1.0579000000000001</v>
      </c>
      <c r="H136">
        <v>1.0579000000000001</v>
      </c>
      <c r="I136">
        <v>1.1999</v>
      </c>
      <c r="J136">
        <v>1.1700999999999999</v>
      </c>
      <c r="K136">
        <v>1.0938000000000001</v>
      </c>
      <c r="L136">
        <v>1.0815999999999999</v>
      </c>
      <c r="M136">
        <v>1.1067</v>
      </c>
      <c r="N136">
        <v>0.1</v>
      </c>
    </row>
    <row r="137" spans="1:14" x14ac:dyDescent="0.25">
      <c r="A137" s="3"/>
      <c r="B137" s="1" t="s">
        <v>7</v>
      </c>
      <c r="C137">
        <v>512</v>
      </c>
      <c r="D137">
        <v>16</v>
      </c>
      <c r="E137" t="s">
        <v>13</v>
      </c>
      <c r="F137">
        <v>53</v>
      </c>
      <c r="G137">
        <v>-4.7564000000000002</v>
      </c>
      <c r="H137">
        <v>-4.7046999999999999</v>
      </c>
      <c r="I137">
        <v>-4.7046999999999999</v>
      </c>
      <c r="J137">
        <v>-4.6372999999999998</v>
      </c>
      <c r="K137">
        <v>-4.7106000000000003</v>
      </c>
      <c r="L137">
        <v>-4.7564000000000002</v>
      </c>
      <c r="M137">
        <v>-4.7065000000000001</v>
      </c>
      <c r="N137">
        <v>0.1</v>
      </c>
    </row>
    <row r="138" spans="1:14" x14ac:dyDescent="0.25">
      <c r="A138" s="3"/>
      <c r="B138" s="1" t="s">
        <v>7</v>
      </c>
      <c r="C138">
        <v>512</v>
      </c>
      <c r="D138">
        <v>16</v>
      </c>
      <c r="E138" t="s">
        <v>13</v>
      </c>
      <c r="F138">
        <v>55</v>
      </c>
      <c r="G138">
        <v>-4.5884</v>
      </c>
      <c r="H138">
        <v>-4.5884</v>
      </c>
      <c r="I138">
        <v>-4.5415999999999999</v>
      </c>
      <c r="J138">
        <v>-4.4691000000000001</v>
      </c>
      <c r="K138">
        <v>-4.5755999999999997</v>
      </c>
      <c r="L138">
        <v>-4.6188000000000002</v>
      </c>
      <c r="M138">
        <v>-4.5694999999999997</v>
      </c>
      <c r="N138">
        <v>0.1</v>
      </c>
    </row>
    <row r="139" spans="1:14" x14ac:dyDescent="0.25">
      <c r="A139" s="3"/>
      <c r="B139" s="1" t="s">
        <v>7</v>
      </c>
      <c r="C139">
        <v>512</v>
      </c>
      <c r="D139">
        <v>16</v>
      </c>
      <c r="E139" t="s">
        <v>13</v>
      </c>
      <c r="F139">
        <v>56</v>
      </c>
      <c r="G139">
        <v>-4.5404999999999998</v>
      </c>
      <c r="H139">
        <v>-4.5305</v>
      </c>
      <c r="I139">
        <v>-4.4664999999999999</v>
      </c>
      <c r="J139">
        <v>-4.4252000000000002</v>
      </c>
      <c r="K139">
        <v>-4.5269000000000004</v>
      </c>
      <c r="L139">
        <v>-4.5115999999999996</v>
      </c>
      <c r="M139">
        <v>-4.4705000000000004</v>
      </c>
      <c r="N139">
        <v>0.1</v>
      </c>
    </row>
    <row r="140" spans="1:14" x14ac:dyDescent="0.25">
      <c r="A140" s="3"/>
      <c r="B140" s="1" t="s">
        <v>7</v>
      </c>
      <c r="C140">
        <v>512</v>
      </c>
      <c r="D140">
        <v>16</v>
      </c>
      <c r="E140" t="s">
        <v>13</v>
      </c>
      <c r="F140">
        <v>57</v>
      </c>
      <c r="G140">
        <v>-4.5037000000000003</v>
      </c>
      <c r="H140">
        <v>-4.4649999999999999</v>
      </c>
      <c r="I140">
        <v>-4.4131999999999998</v>
      </c>
      <c r="J140">
        <v>-4.3689</v>
      </c>
      <c r="K140">
        <v>-4.4665999999999997</v>
      </c>
      <c r="L140">
        <v>-4.4649999999999999</v>
      </c>
      <c r="M140">
        <v>-4.4154</v>
      </c>
      <c r="N140">
        <v>0.1</v>
      </c>
    </row>
    <row r="141" spans="1:14" x14ac:dyDescent="0.25">
      <c r="A141" s="3"/>
      <c r="B141" s="1" t="s">
        <v>7</v>
      </c>
      <c r="C141">
        <v>512</v>
      </c>
      <c r="D141">
        <v>16</v>
      </c>
      <c r="E141" t="s">
        <v>13</v>
      </c>
      <c r="F141">
        <v>92</v>
      </c>
      <c r="G141">
        <v>-2.7677</v>
      </c>
      <c r="H141">
        <v>-2.7454999999999998</v>
      </c>
      <c r="I141">
        <v>-2.7147000000000001</v>
      </c>
      <c r="J141">
        <v>-2.6674000000000002</v>
      </c>
      <c r="K141">
        <v>-2.7081</v>
      </c>
      <c r="L141">
        <v>-2.6998000000000002</v>
      </c>
      <c r="M141">
        <v>-2.6907999999999999</v>
      </c>
      <c r="N141">
        <v>0.1</v>
      </c>
    </row>
    <row r="142" spans="1:14" x14ac:dyDescent="0.25">
      <c r="A142" s="3"/>
      <c r="B142" s="1" t="s">
        <v>7</v>
      </c>
      <c r="C142">
        <v>512</v>
      </c>
      <c r="D142">
        <v>16</v>
      </c>
      <c r="E142" t="s">
        <v>13</v>
      </c>
      <c r="F142">
        <v>93</v>
      </c>
      <c r="G142">
        <v>-2.7021000000000002</v>
      </c>
      <c r="H142">
        <v>-2.6861000000000002</v>
      </c>
      <c r="I142">
        <v>-2.6705999999999999</v>
      </c>
      <c r="J142">
        <v>-2.5962999999999998</v>
      </c>
      <c r="K142">
        <v>-2.6617999999999999</v>
      </c>
      <c r="L142">
        <v>-2.6613000000000002</v>
      </c>
      <c r="M142">
        <v>-2.6696</v>
      </c>
      <c r="N142">
        <v>0.1</v>
      </c>
    </row>
    <row r="143" spans="1:14" x14ac:dyDescent="0.25">
      <c r="A143" s="3"/>
      <c r="B143" s="1" t="s">
        <v>8</v>
      </c>
      <c r="C143">
        <v>128</v>
      </c>
      <c r="D143">
        <v>4</v>
      </c>
      <c r="E143" t="s">
        <v>12</v>
      </c>
      <c r="F143">
        <v>8</v>
      </c>
      <c r="G143">
        <v>-1.2437</v>
      </c>
      <c r="H143">
        <v>-1.2437</v>
      </c>
      <c r="I143">
        <v>-1.2437</v>
      </c>
      <c r="J143">
        <v>-1.2437</v>
      </c>
      <c r="K143">
        <v>-1.1248</v>
      </c>
      <c r="L143">
        <v>-1.2437</v>
      </c>
      <c r="M143">
        <v>-1.1333</v>
      </c>
      <c r="N143">
        <v>0.1</v>
      </c>
    </row>
    <row r="144" spans="1:14" x14ac:dyDescent="0.25">
      <c r="A144" s="3"/>
      <c r="B144" s="1" t="s">
        <v>8</v>
      </c>
      <c r="C144">
        <v>128</v>
      </c>
      <c r="D144">
        <v>4</v>
      </c>
      <c r="E144" t="s">
        <v>13</v>
      </c>
      <c r="F144">
        <v>8</v>
      </c>
      <c r="G144">
        <v>-2.1568000000000001</v>
      </c>
      <c r="H144">
        <v>-2.1568000000000001</v>
      </c>
      <c r="I144">
        <v>-2.1568000000000001</v>
      </c>
      <c r="J144">
        <v>-2.1568000000000001</v>
      </c>
      <c r="K144">
        <v>-2.0084</v>
      </c>
      <c r="L144">
        <v>-2.1568000000000001</v>
      </c>
      <c r="M144">
        <v>-2.0741999999999998</v>
      </c>
      <c r="N144">
        <v>0.1</v>
      </c>
    </row>
    <row r="145" spans="1:14" x14ac:dyDescent="0.25">
      <c r="A145" s="3"/>
      <c r="B145" s="1" t="s">
        <v>8</v>
      </c>
      <c r="C145">
        <v>128</v>
      </c>
      <c r="D145">
        <v>4</v>
      </c>
      <c r="E145" t="s">
        <v>13</v>
      </c>
      <c r="F145">
        <v>29</v>
      </c>
      <c r="G145">
        <v>0.64661000000000002</v>
      </c>
      <c r="H145">
        <v>0.64661000000000002</v>
      </c>
      <c r="I145">
        <v>0.64661000000000002</v>
      </c>
      <c r="J145">
        <v>0.75313999999999992</v>
      </c>
      <c r="K145">
        <v>0.75313999999999992</v>
      </c>
      <c r="L145">
        <v>0.64661000000000002</v>
      </c>
      <c r="M145">
        <v>0.72943000000000002</v>
      </c>
      <c r="N145">
        <v>0.1</v>
      </c>
    </row>
    <row r="146" spans="1:14" x14ac:dyDescent="0.25">
      <c r="A146" s="3"/>
      <c r="B146" s="1" t="s">
        <v>8</v>
      </c>
      <c r="C146">
        <v>128</v>
      </c>
      <c r="D146">
        <v>4</v>
      </c>
      <c r="E146" t="s">
        <v>13</v>
      </c>
      <c r="F146">
        <v>30</v>
      </c>
      <c r="G146">
        <v>0.75786000000000009</v>
      </c>
      <c r="H146">
        <v>0.75786000000000009</v>
      </c>
      <c r="I146">
        <v>0.75786000000000009</v>
      </c>
      <c r="J146">
        <v>0.85560999999999998</v>
      </c>
      <c r="K146">
        <v>0.86693999999999993</v>
      </c>
      <c r="L146">
        <v>0.75786000000000009</v>
      </c>
      <c r="M146">
        <v>0.85560999999999998</v>
      </c>
      <c r="N146">
        <v>0.1</v>
      </c>
    </row>
    <row r="147" spans="1:14" x14ac:dyDescent="0.25">
      <c r="A147" s="3"/>
      <c r="B147" s="1" t="s">
        <v>8</v>
      </c>
      <c r="C147">
        <v>128</v>
      </c>
      <c r="D147">
        <v>8</v>
      </c>
      <c r="E147" t="s">
        <v>12</v>
      </c>
      <c r="F147">
        <v>21</v>
      </c>
      <c r="G147">
        <v>9.2648999999999995E-2</v>
      </c>
      <c r="H147">
        <v>9.2648999999999995E-2</v>
      </c>
      <c r="I147">
        <v>0.21304000000000001</v>
      </c>
      <c r="J147">
        <v>0.22237000000000001</v>
      </c>
      <c r="K147">
        <v>0.21304000000000001</v>
      </c>
      <c r="L147">
        <v>0.22237000000000001</v>
      </c>
      <c r="M147">
        <v>0.18167</v>
      </c>
      <c r="N147">
        <v>0.1</v>
      </c>
    </row>
    <row r="148" spans="1:14" x14ac:dyDescent="0.25">
      <c r="A148" s="3"/>
      <c r="B148" s="1" t="s">
        <v>8</v>
      </c>
      <c r="C148">
        <v>128</v>
      </c>
      <c r="D148">
        <v>8</v>
      </c>
      <c r="E148" t="s">
        <v>13</v>
      </c>
      <c r="F148">
        <v>21</v>
      </c>
      <c r="G148">
        <v>-0.66134999999999999</v>
      </c>
      <c r="H148">
        <v>-0.66134999999999999</v>
      </c>
      <c r="I148">
        <v>-0.54948999999999992</v>
      </c>
      <c r="J148">
        <v>-0.54371000000000003</v>
      </c>
      <c r="K148">
        <v>-0.54948999999999992</v>
      </c>
      <c r="L148">
        <v>-0.54371000000000003</v>
      </c>
      <c r="M148">
        <v>-0.58662000000000003</v>
      </c>
      <c r="N148">
        <v>0.1</v>
      </c>
    </row>
    <row r="149" spans="1:14" x14ac:dyDescent="0.25">
      <c r="A149" s="3"/>
      <c r="B149" s="1" t="s">
        <v>8</v>
      </c>
      <c r="C149">
        <v>128</v>
      </c>
      <c r="D149">
        <v>16</v>
      </c>
      <c r="E149" t="s">
        <v>12</v>
      </c>
      <c r="F149">
        <v>20</v>
      </c>
      <c r="G149">
        <v>-0.11144999999999999</v>
      </c>
      <c r="H149">
        <v>-0.11144999999999999</v>
      </c>
      <c r="I149">
        <v>5.4869999999999997E-3</v>
      </c>
      <c r="J149">
        <v>5.4869999999999997E-3</v>
      </c>
      <c r="K149">
        <v>5.4869999999999997E-3</v>
      </c>
      <c r="L149">
        <v>5.4869999999999997E-3</v>
      </c>
      <c r="M149">
        <v>1.3383000000000001E-2</v>
      </c>
      <c r="N149">
        <v>0.1</v>
      </c>
    </row>
    <row r="150" spans="1:14" x14ac:dyDescent="0.25">
      <c r="A150" s="3"/>
      <c r="B150" s="1" t="s">
        <v>8</v>
      </c>
      <c r="C150">
        <v>128</v>
      </c>
      <c r="D150">
        <v>16</v>
      </c>
      <c r="E150" t="s">
        <v>12</v>
      </c>
      <c r="F150">
        <v>21</v>
      </c>
      <c r="G150">
        <v>2.1062999999999998E-2</v>
      </c>
      <c r="H150">
        <v>2.1062999999999998E-2</v>
      </c>
      <c r="I150">
        <v>0.12363</v>
      </c>
      <c r="J150">
        <v>0.16672000000000001</v>
      </c>
      <c r="K150">
        <v>0.12363</v>
      </c>
      <c r="L150">
        <v>0.16672000000000001</v>
      </c>
      <c r="M150">
        <v>0.11733</v>
      </c>
      <c r="N150">
        <v>0.1</v>
      </c>
    </row>
    <row r="151" spans="1:14" x14ac:dyDescent="0.25">
      <c r="A151" s="3"/>
      <c r="B151" s="1" t="s">
        <v>8</v>
      </c>
      <c r="C151">
        <v>128</v>
      </c>
      <c r="D151">
        <v>16</v>
      </c>
      <c r="E151" t="s">
        <v>13</v>
      </c>
      <c r="F151">
        <v>21</v>
      </c>
      <c r="G151">
        <v>-0.74919999999999998</v>
      </c>
      <c r="H151">
        <v>-0.74919999999999998</v>
      </c>
      <c r="I151">
        <v>-0.62060000000000004</v>
      </c>
      <c r="J151">
        <v>-0.63753000000000004</v>
      </c>
      <c r="K151">
        <v>-0.62060000000000004</v>
      </c>
      <c r="L151">
        <v>-0.63753000000000004</v>
      </c>
      <c r="M151">
        <v>-0.63738000000000006</v>
      </c>
      <c r="N151">
        <v>0.1</v>
      </c>
    </row>
    <row r="152" spans="1:14" x14ac:dyDescent="0.25">
      <c r="A152" s="3"/>
      <c r="B152" s="1" t="s">
        <v>8</v>
      </c>
      <c r="C152">
        <v>256</v>
      </c>
      <c r="D152">
        <v>4</v>
      </c>
      <c r="E152" t="s">
        <v>12</v>
      </c>
      <c r="F152">
        <v>48</v>
      </c>
      <c r="G152">
        <v>-0.64022000000000001</v>
      </c>
      <c r="H152">
        <v>-0.64022000000000001</v>
      </c>
      <c r="I152">
        <v>-0.57494000000000001</v>
      </c>
      <c r="J152">
        <v>-0.59588999999999992</v>
      </c>
      <c r="K152">
        <v>-0.52451999999999999</v>
      </c>
      <c r="L152">
        <v>-0.59588999999999992</v>
      </c>
      <c r="M152">
        <v>-0.57494000000000001</v>
      </c>
      <c r="N152">
        <v>0.1</v>
      </c>
    </row>
    <row r="153" spans="1:14" x14ac:dyDescent="0.25">
      <c r="A153" s="3"/>
      <c r="B153" s="1" t="s">
        <v>8</v>
      </c>
      <c r="C153">
        <v>256</v>
      </c>
      <c r="D153">
        <v>4</v>
      </c>
      <c r="E153" t="s">
        <v>13</v>
      </c>
      <c r="F153">
        <v>48</v>
      </c>
      <c r="G153">
        <v>-1.3139000000000001</v>
      </c>
      <c r="H153">
        <v>-1.3139000000000001</v>
      </c>
      <c r="I153">
        <v>-1.2292000000000001</v>
      </c>
      <c r="J153">
        <v>-1.2363999999999999</v>
      </c>
      <c r="K153">
        <v>-1.1943999999999999</v>
      </c>
      <c r="L153">
        <v>-1.2363999999999999</v>
      </c>
      <c r="M153">
        <v>-1.2292000000000001</v>
      </c>
      <c r="N153">
        <v>0.1</v>
      </c>
    </row>
    <row r="154" spans="1:14" x14ac:dyDescent="0.25">
      <c r="A154" s="3"/>
      <c r="B154" s="1" t="s">
        <v>8</v>
      </c>
      <c r="C154">
        <v>256</v>
      </c>
      <c r="D154">
        <v>8</v>
      </c>
      <c r="E154" t="s">
        <v>12</v>
      </c>
      <c r="F154">
        <v>36</v>
      </c>
      <c r="G154">
        <v>-1.8599000000000001</v>
      </c>
      <c r="H154">
        <v>-1.8599000000000001</v>
      </c>
      <c r="I154">
        <v>-1.8129</v>
      </c>
      <c r="J154">
        <v>-1.7359</v>
      </c>
      <c r="K154">
        <v>-1.7225999999999999</v>
      </c>
      <c r="L154">
        <v>-1.8176000000000001</v>
      </c>
      <c r="M154">
        <v>-1.7359</v>
      </c>
      <c r="N154">
        <v>0.1</v>
      </c>
    </row>
    <row r="155" spans="1:14" x14ac:dyDescent="0.25">
      <c r="A155" s="3"/>
      <c r="B155" s="1" t="s">
        <v>8</v>
      </c>
      <c r="C155">
        <v>256</v>
      </c>
      <c r="D155">
        <v>8</v>
      </c>
      <c r="E155" t="s">
        <v>12</v>
      </c>
      <c r="F155">
        <v>45</v>
      </c>
      <c r="G155">
        <v>-1.1740999999999999</v>
      </c>
      <c r="H155">
        <v>-1.1740999999999999</v>
      </c>
      <c r="I155">
        <v>-1.133</v>
      </c>
      <c r="J155">
        <v>-1.133</v>
      </c>
      <c r="K155">
        <v>-1.0637000000000001</v>
      </c>
      <c r="L155">
        <v>-1.133</v>
      </c>
      <c r="M155">
        <v>-1.1357999999999999</v>
      </c>
      <c r="N155">
        <v>0.1</v>
      </c>
    </row>
    <row r="156" spans="1:14" x14ac:dyDescent="0.25">
      <c r="A156" s="3"/>
      <c r="B156" s="1" t="s">
        <v>8</v>
      </c>
      <c r="C156">
        <v>256</v>
      </c>
      <c r="D156">
        <v>8</v>
      </c>
      <c r="E156" t="s">
        <v>12</v>
      </c>
      <c r="F156">
        <v>48</v>
      </c>
      <c r="G156">
        <v>-0.95461000000000007</v>
      </c>
      <c r="H156">
        <v>-0.95461000000000007</v>
      </c>
      <c r="I156">
        <v>-0.89572000000000007</v>
      </c>
      <c r="J156">
        <v>-0.90378999999999998</v>
      </c>
      <c r="K156">
        <v>-0.84282000000000012</v>
      </c>
      <c r="L156">
        <v>-0.90378999999999998</v>
      </c>
      <c r="M156">
        <v>-0.89572000000000007</v>
      </c>
      <c r="N156">
        <v>0.1</v>
      </c>
    </row>
    <row r="157" spans="1:14" x14ac:dyDescent="0.25">
      <c r="A157" s="3"/>
      <c r="B157" s="1" t="s">
        <v>8</v>
      </c>
      <c r="C157">
        <v>256</v>
      </c>
      <c r="D157">
        <v>8</v>
      </c>
      <c r="E157" t="s">
        <v>13</v>
      </c>
      <c r="F157">
        <v>36</v>
      </c>
      <c r="G157">
        <v>-2.5377000000000001</v>
      </c>
      <c r="H157">
        <v>-2.5377000000000001</v>
      </c>
      <c r="I157">
        <v>-2.4763999999999999</v>
      </c>
      <c r="J157">
        <v>-2.4426999999999999</v>
      </c>
      <c r="K157">
        <v>-2.403</v>
      </c>
      <c r="L157">
        <v>-2.5057999999999998</v>
      </c>
      <c r="M157">
        <v>-2.4426999999999999</v>
      </c>
      <c r="N157">
        <v>0.1</v>
      </c>
    </row>
    <row r="158" spans="1:14" x14ac:dyDescent="0.25">
      <c r="A158" s="3"/>
      <c r="B158" s="1" t="s">
        <v>8</v>
      </c>
      <c r="C158">
        <v>256</v>
      </c>
      <c r="D158">
        <v>8</v>
      </c>
      <c r="E158" t="s">
        <v>13</v>
      </c>
      <c r="F158">
        <v>45</v>
      </c>
      <c r="G158">
        <v>-1.8043</v>
      </c>
      <c r="H158">
        <v>-1.8043</v>
      </c>
      <c r="I158">
        <v>-1.7557</v>
      </c>
      <c r="J158">
        <v>-1.7557</v>
      </c>
      <c r="K158">
        <v>-1.6970000000000001</v>
      </c>
      <c r="L158">
        <v>-1.7557</v>
      </c>
      <c r="M158">
        <v>-1.758</v>
      </c>
      <c r="N158">
        <v>0.1</v>
      </c>
    </row>
    <row r="159" spans="1:14" x14ac:dyDescent="0.25">
      <c r="A159" s="3"/>
      <c r="B159" s="1" t="s">
        <v>8</v>
      </c>
      <c r="C159">
        <v>256</v>
      </c>
      <c r="D159">
        <v>8</v>
      </c>
      <c r="E159" t="s">
        <v>13</v>
      </c>
      <c r="F159">
        <v>48</v>
      </c>
      <c r="G159">
        <v>-1.6127</v>
      </c>
      <c r="H159">
        <v>-1.6127</v>
      </c>
      <c r="I159">
        <v>-1.5246</v>
      </c>
      <c r="J159">
        <v>-1.5307999999999999</v>
      </c>
      <c r="K159">
        <v>-1.4774</v>
      </c>
      <c r="L159">
        <v>-1.5307999999999999</v>
      </c>
      <c r="M159">
        <v>-1.5246</v>
      </c>
      <c r="N159">
        <v>0.1</v>
      </c>
    </row>
    <row r="160" spans="1:14" x14ac:dyDescent="0.25">
      <c r="A160" s="3"/>
      <c r="B160" s="1" t="s">
        <v>8</v>
      </c>
      <c r="C160">
        <v>256</v>
      </c>
      <c r="D160">
        <v>16</v>
      </c>
      <c r="E160" t="s">
        <v>12</v>
      </c>
      <c r="F160">
        <v>24</v>
      </c>
      <c r="G160">
        <v>-3.0726</v>
      </c>
      <c r="H160">
        <v>-3.0726</v>
      </c>
      <c r="I160">
        <v>-2.9394999999999998</v>
      </c>
      <c r="J160">
        <v>-2.9394999999999998</v>
      </c>
      <c r="K160">
        <v>-2.9394999999999998</v>
      </c>
      <c r="L160">
        <v>-2.9394999999999998</v>
      </c>
      <c r="M160">
        <v>-2.9698000000000002</v>
      </c>
      <c r="N160">
        <v>0.1</v>
      </c>
    </row>
    <row r="161" spans="1:14" x14ac:dyDescent="0.25">
      <c r="A161" s="3"/>
      <c r="B161" s="1" t="s">
        <v>9</v>
      </c>
      <c r="C161">
        <v>64</v>
      </c>
      <c r="D161">
        <v>4</v>
      </c>
      <c r="E161" t="s">
        <v>12</v>
      </c>
      <c r="F161">
        <v>23</v>
      </c>
      <c r="G161">
        <v>4.7203999999999997</v>
      </c>
      <c r="H161">
        <v>4.7203999999999997</v>
      </c>
      <c r="I161">
        <v>4.7203999999999997</v>
      </c>
      <c r="J161">
        <v>4.7203999999999997</v>
      </c>
      <c r="K161">
        <v>4.7203999999999997</v>
      </c>
      <c r="L161">
        <v>4.8361000000000001</v>
      </c>
      <c r="M161">
        <v>4.7203999999999997</v>
      </c>
      <c r="N161">
        <v>0.1</v>
      </c>
    </row>
    <row r="162" spans="1:14" x14ac:dyDescent="0.25">
      <c r="A162" s="3"/>
      <c r="B162" s="1" t="s">
        <v>9</v>
      </c>
      <c r="C162">
        <v>128</v>
      </c>
      <c r="D162">
        <v>4</v>
      </c>
      <c r="E162" t="s">
        <v>12</v>
      </c>
      <c r="F162">
        <v>22</v>
      </c>
      <c r="G162">
        <v>0.62739999999999996</v>
      </c>
      <c r="H162">
        <v>0.62739999999999996</v>
      </c>
      <c r="I162">
        <v>0.69803000000000004</v>
      </c>
      <c r="J162">
        <v>0.62739999999999996</v>
      </c>
      <c r="K162">
        <v>0.64895999999999998</v>
      </c>
      <c r="L162">
        <v>0.77301000000000009</v>
      </c>
      <c r="M162">
        <v>0.67490000000000006</v>
      </c>
      <c r="N162">
        <v>0.1</v>
      </c>
    </row>
    <row r="163" spans="1:14" x14ac:dyDescent="0.25">
      <c r="A163" s="3"/>
      <c r="B163" s="1" t="s">
        <v>9</v>
      </c>
      <c r="C163">
        <v>128</v>
      </c>
      <c r="D163">
        <v>4</v>
      </c>
      <c r="E163" t="s">
        <v>13</v>
      </c>
      <c r="F163">
        <v>22</v>
      </c>
      <c r="G163">
        <v>-0.14166000000000001</v>
      </c>
      <c r="H163">
        <v>-0.14166000000000001</v>
      </c>
      <c r="I163">
        <v>-0.10168000000000001</v>
      </c>
      <c r="J163">
        <v>-0.14166000000000001</v>
      </c>
      <c r="K163">
        <v>-0.15661</v>
      </c>
      <c r="L163">
        <v>-1.9755000000000002E-2</v>
      </c>
      <c r="M163">
        <v>-8.6157999999999998E-2</v>
      </c>
      <c r="N163">
        <v>0.1</v>
      </c>
    </row>
    <row r="164" spans="1:14" x14ac:dyDescent="0.25">
      <c r="A164" s="3"/>
      <c r="B164" s="1" t="s">
        <v>9</v>
      </c>
      <c r="C164">
        <v>128</v>
      </c>
      <c r="D164">
        <v>8</v>
      </c>
      <c r="E164" t="s">
        <v>12</v>
      </c>
      <c r="F164">
        <v>21</v>
      </c>
      <c r="G164">
        <v>9.2648999999999995E-2</v>
      </c>
      <c r="H164">
        <v>9.2648999999999995E-2</v>
      </c>
      <c r="I164">
        <v>0.21304000000000001</v>
      </c>
      <c r="J164">
        <v>0.22237000000000001</v>
      </c>
      <c r="K164">
        <v>0.21304000000000001</v>
      </c>
      <c r="L164">
        <v>0.22237000000000001</v>
      </c>
      <c r="M164">
        <v>0.18167</v>
      </c>
      <c r="N164">
        <v>0.1</v>
      </c>
    </row>
    <row r="165" spans="1:14" x14ac:dyDescent="0.25">
      <c r="A165" s="3"/>
      <c r="B165" s="1" t="s">
        <v>9</v>
      </c>
      <c r="C165">
        <v>128</v>
      </c>
      <c r="D165">
        <v>8</v>
      </c>
      <c r="E165" t="s">
        <v>12</v>
      </c>
      <c r="F165">
        <v>22</v>
      </c>
      <c r="G165">
        <v>0.25572</v>
      </c>
      <c r="H165">
        <v>0.25572</v>
      </c>
      <c r="I165">
        <v>0.32634999999999997</v>
      </c>
      <c r="J165">
        <v>0.25572</v>
      </c>
      <c r="K165">
        <v>0.2641</v>
      </c>
      <c r="L165">
        <v>0.38922000000000001</v>
      </c>
      <c r="M165">
        <v>0.29015999999999997</v>
      </c>
      <c r="N165">
        <v>0.1</v>
      </c>
    </row>
    <row r="166" spans="1:14" x14ac:dyDescent="0.25">
      <c r="A166" s="3"/>
      <c r="B166" s="1" t="s">
        <v>9</v>
      </c>
      <c r="C166">
        <v>128</v>
      </c>
      <c r="D166">
        <v>8</v>
      </c>
      <c r="E166" t="s">
        <v>12</v>
      </c>
      <c r="F166">
        <v>23</v>
      </c>
      <c r="G166">
        <v>0.38185000000000002</v>
      </c>
      <c r="H166">
        <v>0.37497000000000003</v>
      </c>
      <c r="I166">
        <v>0.46799000000000002</v>
      </c>
      <c r="J166">
        <v>0.43017</v>
      </c>
      <c r="K166">
        <v>0.37497000000000003</v>
      </c>
      <c r="L166">
        <v>0.49331000000000003</v>
      </c>
      <c r="M166">
        <v>0.38374000000000003</v>
      </c>
      <c r="N166">
        <v>0.1</v>
      </c>
    </row>
    <row r="167" spans="1:14" x14ac:dyDescent="0.25">
      <c r="A167" s="3"/>
      <c r="B167" s="1" t="s">
        <v>9</v>
      </c>
      <c r="C167">
        <v>128</v>
      </c>
      <c r="D167">
        <v>8</v>
      </c>
      <c r="E167" t="s">
        <v>13</v>
      </c>
      <c r="F167">
        <v>21</v>
      </c>
      <c r="G167">
        <v>-0.66134999999999999</v>
      </c>
      <c r="H167">
        <v>-0.66134999999999999</v>
      </c>
      <c r="I167">
        <v>-0.54948999999999992</v>
      </c>
      <c r="J167">
        <v>-0.54371000000000003</v>
      </c>
      <c r="K167">
        <v>-0.54948999999999992</v>
      </c>
      <c r="L167">
        <v>-0.54371000000000003</v>
      </c>
      <c r="M167">
        <v>-0.58662000000000003</v>
      </c>
      <c r="N167">
        <v>0.1</v>
      </c>
    </row>
    <row r="168" spans="1:14" x14ac:dyDescent="0.25">
      <c r="A168" s="3"/>
      <c r="B168" s="1" t="s">
        <v>9</v>
      </c>
      <c r="C168">
        <v>128</v>
      </c>
      <c r="D168">
        <v>8</v>
      </c>
      <c r="E168" t="s">
        <v>13</v>
      </c>
      <c r="F168">
        <v>22</v>
      </c>
      <c r="G168">
        <v>-0.51132</v>
      </c>
      <c r="H168">
        <v>-0.51132</v>
      </c>
      <c r="I168">
        <v>-0.45435999999999999</v>
      </c>
      <c r="J168">
        <v>-0.51132</v>
      </c>
      <c r="K168">
        <v>-0.49620999999999998</v>
      </c>
      <c r="L168">
        <v>-0.37938</v>
      </c>
      <c r="M168">
        <v>-0.44540000000000002</v>
      </c>
      <c r="N168">
        <v>0.1</v>
      </c>
    </row>
    <row r="169" spans="1:14" x14ac:dyDescent="0.25">
      <c r="A169" s="3"/>
      <c r="B169" s="1" t="s">
        <v>9</v>
      </c>
      <c r="C169">
        <v>128</v>
      </c>
      <c r="D169">
        <v>16</v>
      </c>
      <c r="E169" t="s">
        <v>12</v>
      </c>
      <c r="F169">
        <v>20</v>
      </c>
      <c r="G169">
        <v>-0.11144999999999999</v>
      </c>
      <c r="H169">
        <v>-0.11144999999999999</v>
      </c>
      <c r="I169">
        <v>5.4869999999999997E-3</v>
      </c>
      <c r="J169">
        <v>5.4869999999999997E-3</v>
      </c>
      <c r="K169">
        <v>5.4869999999999997E-3</v>
      </c>
      <c r="L169">
        <v>5.4869999999999997E-3</v>
      </c>
      <c r="M169">
        <v>1.3383000000000001E-2</v>
      </c>
      <c r="N169">
        <v>0.1</v>
      </c>
    </row>
    <row r="170" spans="1:14" x14ac:dyDescent="0.25">
      <c r="A170" s="3"/>
      <c r="B170" s="1" t="s">
        <v>9</v>
      </c>
      <c r="C170">
        <v>128</v>
      </c>
      <c r="D170">
        <v>16</v>
      </c>
      <c r="E170" t="s">
        <v>12</v>
      </c>
      <c r="F170">
        <v>21</v>
      </c>
      <c r="G170">
        <v>2.1062999999999998E-2</v>
      </c>
      <c r="H170">
        <v>2.1062999999999998E-2</v>
      </c>
      <c r="I170">
        <v>0.12363</v>
      </c>
      <c r="J170">
        <v>0.16672000000000001</v>
      </c>
      <c r="K170">
        <v>0.12363</v>
      </c>
      <c r="L170">
        <v>0.16672000000000001</v>
      </c>
      <c r="M170">
        <v>0.11733</v>
      </c>
      <c r="N170">
        <v>0.1</v>
      </c>
    </row>
    <row r="171" spans="1:14" x14ac:dyDescent="0.25">
      <c r="A171" s="3"/>
      <c r="B171" s="1" t="s">
        <v>9</v>
      </c>
      <c r="C171">
        <v>128</v>
      </c>
      <c r="D171">
        <v>16</v>
      </c>
      <c r="E171" t="s">
        <v>12</v>
      </c>
      <c r="F171">
        <v>22</v>
      </c>
      <c r="G171">
        <v>0.17715</v>
      </c>
      <c r="H171">
        <v>0.17715</v>
      </c>
      <c r="I171">
        <v>0.24786</v>
      </c>
      <c r="J171">
        <v>0.17715</v>
      </c>
      <c r="K171">
        <v>0.13938999999999999</v>
      </c>
      <c r="L171">
        <v>0.31059999999999999</v>
      </c>
      <c r="M171">
        <v>0.20344000000000001</v>
      </c>
      <c r="N171">
        <v>0.1</v>
      </c>
    </row>
    <row r="172" spans="1:14" x14ac:dyDescent="0.25">
      <c r="A172" s="3"/>
      <c r="B172" s="1" t="s">
        <v>9</v>
      </c>
      <c r="C172">
        <v>128</v>
      </c>
      <c r="D172">
        <v>16</v>
      </c>
      <c r="E172" t="s">
        <v>12</v>
      </c>
      <c r="F172">
        <v>23</v>
      </c>
      <c r="G172">
        <v>0.29337999999999997</v>
      </c>
      <c r="H172">
        <v>0.27011000000000002</v>
      </c>
      <c r="I172">
        <v>0.37180000000000002</v>
      </c>
      <c r="J172">
        <v>0.34275</v>
      </c>
      <c r="K172">
        <v>0.27011000000000002</v>
      </c>
      <c r="L172">
        <v>0.4007</v>
      </c>
      <c r="M172">
        <v>0.27260000000000001</v>
      </c>
      <c r="N172">
        <v>0.1</v>
      </c>
    </row>
    <row r="173" spans="1:14" x14ac:dyDescent="0.25">
      <c r="A173" s="3"/>
      <c r="B173" s="1" t="s">
        <v>9</v>
      </c>
      <c r="C173">
        <v>128</v>
      </c>
      <c r="D173">
        <v>16</v>
      </c>
      <c r="E173" t="s">
        <v>12</v>
      </c>
      <c r="F173">
        <v>50</v>
      </c>
      <c r="G173">
        <v>2.8915000000000002</v>
      </c>
      <c r="H173">
        <v>2.8915000000000002</v>
      </c>
      <c r="I173">
        <v>3.0259</v>
      </c>
      <c r="J173">
        <v>2.9556</v>
      </c>
      <c r="K173">
        <v>2.9325000000000001</v>
      </c>
      <c r="L173">
        <v>3.0259</v>
      </c>
      <c r="M173">
        <v>2.9325000000000001</v>
      </c>
      <c r="N173">
        <v>0.1</v>
      </c>
    </row>
    <row r="174" spans="1:14" x14ac:dyDescent="0.25">
      <c r="A174" s="3"/>
      <c r="B174" s="1" t="s">
        <v>9</v>
      </c>
      <c r="C174">
        <v>128</v>
      </c>
      <c r="D174">
        <v>16</v>
      </c>
      <c r="E174" t="s">
        <v>12</v>
      </c>
      <c r="F174">
        <v>56</v>
      </c>
      <c r="G174">
        <v>3.4053</v>
      </c>
      <c r="H174">
        <v>3.4053</v>
      </c>
      <c r="I174">
        <v>3.5312000000000001</v>
      </c>
      <c r="J174">
        <v>3.5312000000000001</v>
      </c>
      <c r="K174">
        <v>3.4531000000000001</v>
      </c>
      <c r="L174">
        <v>3.5312000000000001</v>
      </c>
      <c r="M174">
        <v>3.4136000000000002</v>
      </c>
      <c r="N174">
        <v>0.1</v>
      </c>
    </row>
    <row r="175" spans="1:14" x14ac:dyDescent="0.25">
      <c r="A175" s="3"/>
      <c r="B175" s="1" t="s">
        <v>9</v>
      </c>
      <c r="C175">
        <v>128</v>
      </c>
      <c r="D175">
        <v>16</v>
      </c>
      <c r="E175" t="s">
        <v>13</v>
      </c>
      <c r="F175">
        <v>21</v>
      </c>
      <c r="G175">
        <v>-0.74919999999999998</v>
      </c>
      <c r="H175">
        <v>-0.74919999999999998</v>
      </c>
      <c r="I175">
        <v>-0.62060000000000004</v>
      </c>
      <c r="J175">
        <v>-0.63753000000000004</v>
      </c>
      <c r="K175">
        <v>-0.62060000000000004</v>
      </c>
      <c r="L175">
        <v>-0.63753000000000004</v>
      </c>
      <c r="M175">
        <v>-0.63738000000000006</v>
      </c>
      <c r="N175">
        <v>0.1</v>
      </c>
    </row>
    <row r="176" spans="1:14" x14ac:dyDescent="0.25">
      <c r="A176" s="3"/>
      <c r="B176" s="1" t="s">
        <v>9</v>
      </c>
      <c r="C176">
        <v>128</v>
      </c>
      <c r="D176">
        <v>16</v>
      </c>
      <c r="E176" t="s">
        <v>13</v>
      </c>
      <c r="F176">
        <v>22</v>
      </c>
      <c r="G176">
        <v>-0.58857999999999999</v>
      </c>
      <c r="H176">
        <v>-0.58857999999999999</v>
      </c>
      <c r="I176">
        <v>-0.54252</v>
      </c>
      <c r="J176">
        <v>-0.58857999999999999</v>
      </c>
      <c r="K176">
        <v>-0.59940000000000004</v>
      </c>
      <c r="L176">
        <v>-0.45545999999999998</v>
      </c>
      <c r="M176">
        <v>-0.52612000000000003</v>
      </c>
      <c r="N176">
        <v>0.1</v>
      </c>
    </row>
    <row r="177" spans="1:14" x14ac:dyDescent="0.25">
      <c r="A177" s="3"/>
      <c r="B177" s="1" t="s">
        <v>9</v>
      </c>
      <c r="C177">
        <v>256</v>
      </c>
      <c r="D177">
        <v>16</v>
      </c>
      <c r="E177" t="s">
        <v>12</v>
      </c>
      <c r="F177">
        <v>13</v>
      </c>
      <c r="G177">
        <v>-4.2858000000000001</v>
      </c>
      <c r="H177">
        <v>-4.2858000000000001</v>
      </c>
      <c r="I177">
        <v>-4.1521999999999997</v>
      </c>
      <c r="J177">
        <v>-4.1521999999999997</v>
      </c>
      <c r="K177">
        <v>-4.2858000000000001</v>
      </c>
      <c r="L177">
        <v>-4.1521999999999997</v>
      </c>
      <c r="M177">
        <v>-4.1521999999999997</v>
      </c>
      <c r="N177">
        <v>0.1</v>
      </c>
    </row>
    <row r="178" spans="1:14" x14ac:dyDescent="0.25">
      <c r="A178" s="3"/>
      <c r="B178" s="1" t="s">
        <v>9</v>
      </c>
      <c r="C178">
        <v>256</v>
      </c>
      <c r="D178">
        <v>16</v>
      </c>
      <c r="E178" t="s">
        <v>12</v>
      </c>
      <c r="F178">
        <v>24</v>
      </c>
      <c r="G178">
        <v>-3.0726</v>
      </c>
      <c r="H178">
        <v>-3.0726</v>
      </c>
      <c r="I178">
        <v>-2.9394999999999998</v>
      </c>
      <c r="J178">
        <v>-2.9394999999999998</v>
      </c>
      <c r="K178">
        <v>-2.9394999999999998</v>
      </c>
      <c r="L178">
        <v>-2.9394999999999998</v>
      </c>
      <c r="M178">
        <v>-2.9698000000000002</v>
      </c>
      <c r="N178">
        <v>0.1</v>
      </c>
    </row>
    <row r="179" spans="1:14" x14ac:dyDescent="0.25">
      <c r="A179" s="3"/>
      <c r="B179" s="1" t="s">
        <v>9</v>
      </c>
      <c r="C179">
        <v>256</v>
      </c>
      <c r="D179">
        <v>16</v>
      </c>
      <c r="E179" t="s">
        <v>12</v>
      </c>
      <c r="F179">
        <v>34</v>
      </c>
      <c r="G179">
        <v>-2.1783000000000001</v>
      </c>
      <c r="H179">
        <v>-2.1783000000000001</v>
      </c>
      <c r="I179">
        <v>-2.0672999999999999</v>
      </c>
      <c r="J179">
        <v>-2.0541999999999998</v>
      </c>
      <c r="K179">
        <v>-2.1435</v>
      </c>
      <c r="L179">
        <v>-2.0672999999999999</v>
      </c>
      <c r="M179">
        <v>-2.1435</v>
      </c>
      <c r="N179">
        <v>0.1</v>
      </c>
    </row>
    <row r="180" spans="1:14" x14ac:dyDescent="0.25">
      <c r="A180" s="3"/>
      <c r="B180" s="1" t="s">
        <v>9</v>
      </c>
      <c r="C180">
        <v>256</v>
      </c>
      <c r="D180">
        <v>16</v>
      </c>
      <c r="E180" t="s">
        <v>12</v>
      </c>
      <c r="F180">
        <v>47</v>
      </c>
      <c r="G180">
        <v>-1.173</v>
      </c>
      <c r="H180">
        <v>-1.173</v>
      </c>
      <c r="I180">
        <v>-1.0726</v>
      </c>
      <c r="J180">
        <v>-1.0726</v>
      </c>
      <c r="K180">
        <v>-1.1023000000000001</v>
      </c>
      <c r="L180">
        <v>-1.0726</v>
      </c>
      <c r="M180">
        <v>-1.1061000000000001</v>
      </c>
      <c r="N180">
        <v>0.1</v>
      </c>
    </row>
    <row r="181" spans="1:14" x14ac:dyDescent="0.25">
      <c r="A181" s="3"/>
      <c r="B181" s="1" t="s">
        <v>9</v>
      </c>
      <c r="C181">
        <v>256</v>
      </c>
      <c r="D181">
        <v>16</v>
      </c>
      <c r="E181" t="s">
        <v>12</v>
      </c>
      <c r="F181">
        <v>50</v>
      </c>
      <c r="G181">
        <v>-0.95177999999999996</v>
      </c>
      <c r="H181">
        <v>-0.95177999999999996</v>
      </c>
      <c r="I181">
        <v>-0.83071000000000006</v>
      </c>
      <c r="J181">
        <v>-0.83071000000000006</v>
      </c>
      <c r="K181">
        <v>-0.91847999999999996</v>
      </c>
      <c r="L181">
        <v>-0.83071000000000006</v>
      </c>
      <c r="M181">
        <v>-0.89054999999999995</v>
      </c>
      <c r="N181">
        <v>0.1</v>
      </c>
    </row>
    <row r="182" spans="1:14" x14ac:dyDescent="0.25">
      <c r="A182" s="3"/>
      <c r="B182" s="1" t="s">
        <v>9</v>
      </c>
      <c r="C182">
        <v>256</v>
      </c>
      <c r="D182">
        <v>16</v>
      </c>
      <c r="E182" t="s">
        <v>12</v>
      </c>
      <c r="F182">
        <v>51</v>
      </c>
      <c r="G182">
        <v>-0.89523999999999992</v>
      </c>
      <c r="H182">
        <v>-0.89523999999999992</v>
      </c>
      <c r="I182">
        <v>-0.78803999999999996</v>
      </c>
      <c r="J182">
        <v>-0.77985000000000004</v>
      </c>
      <c r="K182">
        <v>-0.85619000000000001</v>
      </c>
      <c r="L182">
        <v>-0.77985000000000004</v>
      </c>
      <c r="M182">
        <v>-0.83207999999999993</v>
      </c>
      <c r="N182">
        <v>0.1</v>
      </c>
    </row>
    <row r="183" spans="1:14" x14ac:dyDescent="0.25">
      <c r="A183" s="3"/>
      <c r="B183" s="1" t="s">
        <v>9</v>
      </c>
      <c r="C183">
        <v>256</v>
      </c>
      <c r="D183">
        <v>16</v>
      </c>
      <c r="E183" t="s">
        <v>13</v>
      </c>
      <c r="F183">
        <v>35</v>
      </c>
      <c r="G183">
        <v>-2.7907999999999999</v>
      </c>
      <c r="H183">
        <v>-2.7907999999999999</v>
      </c>
      <c r="I183">
        <v>-2.6785999999999999</v>
      </c>
      <c r="J183">
        <v>-2.7115</v>
      </c>
      <c r="K183">
        <v>-2.7115</v>
      </c>
      <c r="L183">
        <v>-2.6785999999999999</v>
      </c>
      <c r="M183">
        <v>-2.7115</v>
      </c>
      <c r="N183">
        <v>0.1</v>
      </c>
    </row>
    <row r="184" spans="1:14" x14ac:dyDescent="0.25">
      <c r="A184" s="3"/>
      <c r="B184" s="1" t="s">
        <v>9</v>
      </c>
      <c r="C184">
        <v>256</v>
      </c>
      <c r="D184">
        <v>16</v>
      </c>
      <c r="E184" t="s">
        <v>13</v>
      </c>
      <c r="F184">
        <v>37</v>
      </c>
      <c r="G184">
        <v>-2.5802</v>
      </c>
      <c r="H184">
        <v>-2.5802</v>
      </c>
      <c r="I184">
        <v>-2.5413000000000001</v>
      </c>
      <c r="J184">
        <v>-2.5236000000000001</v>
      </c>
      <c r="K184">
        <v>-2.5718000000000001</v>
      </c>
      <c r="L184">
        <v>-2.4744999999999999</v>
      </c>
      <c r="M184">
        <v>-2.4744999999999999</v>
      </c>
      <c r="N184">
        <v>0.1</v>
      </c>
    </row>
    <row r="185" spans="1:14" x14ac:dyDescent="0.25">
      <c r="A185" s="3"/>
      <c r="B185" s="1" t="s">
        <v>10</v>
      </c>
      <c r="C185">
        <v>64</v>
      </c>
      <c r="D185">
        <v>16</v>
      </c>
      <c r="E185" t="s">
        <v>12</v>
      </c>
      <c r="F185">
        <v>26</v>
      </c>
      <c r="G185">
        <v>4.8018999999999998</v>
      </c>
      <c r="H185">
        <v>4.8018999999999998</v>
      </c>
      <c r="I185">
        <v>4.9031000000000002</v>
      </c>
      <c r="J185">
        <v>4.9031000000000002</v>
      </c>
      <c r="K185">
        <v>4.8018999999999998</v>
      </c>
      <c r="L185">
        <v>4.8018999999999998</v>
      </c>
      <c r="M185">
        <v>4.9031000000000002</v>
      </c>
      <c r="N185">
        <v>0.1</v>
      </c>
    </row>
    <row r="186" spans="1:14" x14ac:dyDescent="0.25">
      <c r="A186" s="3"/>
      <c r="B186" s="1" t="s">
        <v>10</v>
      </c>
      <c r="C186">
        <v>64</v>
      </c>
      <c r="D186">
        <v>16</v>
      </c>
      <c r="E186" t="s">
        <v>13</v>
      </c>
      <c r="F186">
        <v>19</v>
      </c>
      <c r="G186">
        <v>2.8803000000000001</v>
      </c>
      <c r="H186">
        <v>2.8803000000000001</v>
      </c>
      <c r="I186">
        <v>3.0278</v>
      </c>
      <c r="J186">
        <v>2.8803000000000001</v>
      </c>
      <c r="K186">
        <v>2.8803000000000001</v>
      </c>
      <c r="L186">
        <v>2.8803000000000001</v>
      </c>
      <c r="M186">
        <v>3.0278</v>
      </c>
      <c r="N186">
        <v>0.1</v>
      </c>
    </row>
    <row r="187" spans="1:14" x14ac:dyDescent="0.25">
      <c r="A187" s="3"/>
      <c r="B187" s="1" t="s">
        <v>10</v>
      </c>
      <c r="C187">
        <v>128</v>
      </c>
      <c r="D187">
        <v>4</v>
      </c>
      <c r="E187" t="s">
        <v>12</v>
      </c>
      <c r="F187">
        <v>8</v>
      </c>
      <c r="G187">
        <v>-1.2437</v>
      </c>
      <c r="H187">
        <v>-1.2437</v>
      </c>
      <c r="I187">
        <v>-1.2437</v>
      </c>
      <c r="J187">
        <v>-1.2437</v>
      </c>
      <c r="K187">
        <v>-1.1248</v>
      </c>
      <c r="L187">
        <v>-1.2437</v>
      </c>
      <c r="M187">
        <v>-1.1333</v>
      </c>
      <c r="N187">
        <v>0.1</v>
      </c>
    </row>
    <row r="188" spans="1:14" x14ac:dyDescent="0.25">
      <c r="A188" s="3"/>
      <c r="B188" s="1" t="s">
        <v>10</v>
      </c>
      <c r="C188">
        <v>128</v>
      </c>
      <c r="D188">
        <v>4</v>
      </c>
      <c r="E188" t="s">
        <v>12</v>
      </c>
      <c r="F188">
        <v>9</v>
      </c>
      <c r="G188">
        <v>-1.0295000000000001</v>
      </c>
      <c r="H188">
        <v>-1.0295000000000001</v>
      </c>
      <c r="I188">
        <v>-1.0651999999999999</v>
      </c>
      <c r="J188">
        <v>-1.0651999999999999</v>
      </c>
      <c r="K188">
        <v>-1.0295000000000001</v>
      </c>
      <c r="L188">
        <v>-1.0295000000000001</v>
      </c>
      <c r="M188">
        <v>-0.85361000000000009</v>
      </c>
      <c r="N188">
        <v>0.1</v>
      </c>
    </row>
    <row r="189" spans="1:14" x14ac:dyDescent="0.25">
      <c r="A189" s="3"/>
      <c r="B189" s="1" t="s">
        <v>10</v>
      </c>
      <c r="C189">
        <v>128</v>
      </c>
      <c r="D189">
        <v>4</v>
      </c>
      <c r="E189" t="s">
        <v>12</v>
      </c>
      <c r="F189">
        <v>10</v>
      </c>
      <c r="G189">
        <v>-0.92117999999999989</v>
      </c>
      <c r="H189">
        <v>-0.92117999999999989</v>
      </c>
      <c r="I189">
        <v>-0.81211</v>
      </c>
      <c r="J189">
        <v>-0.92117999999999989</v>
      </c>
      <c r="K189">
        <v>-0.84655000000000002</v>
      </c>
      <c r="L189">
        <v>-0.92117999999999989</v>
      </c>
      <c r="M189">
        <v>-0.81211</v>
      </c>
      <c r="N189">
        <v>0.1</v>
      </c>
    </row>
    <row r="190" spans="1:14" x14ac:dyDescent="0.25">
      <c r="A190" s="3"/>
      <c r="B190" s="1" t="s">
        <v>10</v>
      </c>
      <c r="C190">
        <v>128</v>
      </c>
      <c r="D190">
        <v>4</v>
      </c>
      <c r="E190" t="s">
        <v>12</v>
      </c>
      <c r="F190">
        <v>62</v>
      </c>
      <c r="G190">
        <v>4.3631000000000002</v>
      </c>
      <c r="H190">
        <v>4.3631000000000002</v>
      </c>
      <c r="I190">
        <v>4.4545000000000003</v>
      </c>
      <c r="J190">
        <v>4.4545000000000003</v>
      </c>
      <c r="K190">
        <v>4.3631000000000002</v>
      </c>
      <c r="L190">
        <v>4.3631000000000002</v>
      </c>
      <c r="M190">
        <v>4.4653</v>
      </c>
      <c r="N190">
        <v>0.1</v>
      </c>
    </row>
    <row r="191" spans="1:14" x14ac:dyDescent="0.25">
      <c r="A191" s="3"/>
      <c r="B191" s="1" t="s">
        <v>10</v>
      </c>
      <c r="C191">
        <v>128</v>
      </c>
      <c r="D191">
        <v>4</v>
      </c>
      <c r="E191" t="s">
        <v>13</v>
      </c>
      <c r="F191">
        <v>9</v>
      </c>
      <c r="G191">
        <v>-1.9343999999999999</v>
      </c>
      <c r="H191">
        <v>-1.9343999999999999</v>
      </c>
      <c r="I191">
        <v>-1.9752000000000001</v>
      </c>
      <c r="J191">
        <v>-1.9752000000000001</v>
      </c>
      <c r="K191">
        <v>-1.9343999999999999</v>
      </c>
      <c r="L191">
        <v>-1.9343999999999999</v>
      </c>
      <c r="M191">
        <v>-1.7997000000000001</v>
      </c>
      <c r="N191">
        <v>0.1</v>
      </c>
    </row>
    <row r="192" spans="1:14" x14ac:dyDescent="0.25">
      <c r="A192" s="3"/>
      <c r="B192" s="1" t="s">
        <v>10</v>
      </c>
      <c r="C192">
        <v>128</v>
      </c>
      <c r="D192">
        <v>8</v>
      </c>
      <c r="E192" t="s">
        <v>12</v>
      </c>
      <c r="F192">
        <v>8</v>
      </c>
      <c r="G192">
        <v>-1.6641999999999999</v>
      </c>
      <c r="H192">
        <v>-1.6641999999999999</v>
      </c>
      <c r="I192">
        <v>-1.6641999999999999</v>
      </c>
      <c r="J192">
        <v>-1.6641999999999999</v>
      </c>
      <c r="K192">
        <v>-1.6146</v>
      </c>
      <c r="L192">
        <v>-1.6641999999999999</v>
      </c>
      <c r="M192">
        <v>-1.5568</v>
      </c>
      <c r="N192">
        <v>0.1</v>
      </c>
    </row>
    <row r="193" spans="1:14" x14ac:dyDescent="0.25">
      <c r="A193" s="3"/>
      <c r="B193" s="1" t="s">
        <v>10</v>
      </c>
      <c r="C193">
        <v>128</v>
      </c>
      <c r="D193">
        <v>8</v>
      </c>
      <c r="E193" t="s">
        <v>12</v>
      </c>
      <c r="F193">
        <v>9</v>
      </c>
      <c r="G193">
        <v>-1.5019</v>
      </c>
      <c r="H193">
        <v>-1.5019</v>
      </c>
      <c r="I193">
        <v>-1.4853000000000001</v>
      </c>
      <c r="J193">
        <v>-1.4853000000000001</v>
      </c>
      <c r="K193">
        <v>-1.5019</v>
      </c>
      <c r="L193">
        <v>-1.5019</v>
      </c>
      <c r="M193">
        <v>-1.319</v>
      </c>
      <c r="N193">
        <v>0.1</v>
      </c>
    </row>
    <row r="194" spans="1:14" x14ac:dyDescent="0.25">
      <c r="A194" s="3"/>
      <c r="B194" s="1" t="s">
        <v>10</v>
      </c>
      <c r="C194">
        <v>128</v>
      </c>
      <c r="D194">
        <v>8</v>
      </c>
      <c r="E194" t="s">
        <v>12</v>
      </c>
      <c r="F194">
        <v>10</v>
      </c>
      <c r="G194">
        <v>-1.3633999999999999</v>
      </c>
      <c r="H194">
        <v>-1.3633999999999999</v>
      </c>
      <c r="I194">
        <v>-1.2535000000000001</v>
      </c>
      <c r="J194">
        <v>-1.3633999999999999</v>
      </c>
      <c r="K194">
        <v>-1.3043</v>
      </c>
      <c r="L194">
        <v>-1.3633999999999999</v>
      </c>
      <c r="M194">
        <v>-1.2535000000000001</v>
      </c>
      <c r="N194">
        <v>0.1</v>
      </c>
    </row>
    <row r="195" spans="1:14" x14ac:dyDescent="0.25">
      <c r="A195" s="3"/>
      <c r="B195" s="1" t="s">
        <v>10</v>
      </c>
      <c r="C195">
        <v>128</v>
      </c>
      <c r="D195">
        <v>8</v>
      </c>
      <c r="E195" t="s">
        <v>13</v>
      </c>
      <c r="F195">
        <v>9</v>
      </c>
      <c r="G195">
        <v>-2.37</v>
      </c>
      <c r="H195">
        <v>-2.37</v>
      </c>
      <c r="I195">
        <v>-2.3488000000000002</v>
      </c>
      <c r="J195">
        <v>-2.3488000000000002</v>
      </c>
      <c r="K195">
        <v>-2.37</v>
      </c>
      <c r="L195">
        <v>-2.37</v>
      </c>
      <c r="M195">
        <v>-2.2006999999999999</v>
      </c>
      <c r="N195">
        <v>0.1</v>
      </c>
    </row>
    <row r="196" spans="1:14" x14ac:dyDescent="0.25">
      <c r="A196" s="3"/>
      <c r="B196" s="1" t="s">
        <v>10</v>
      </c>
      <c r="C196">
        <v>128</v>
      </c>
      <c r="D196">
        <v>16</v>
      </c>
      <c r="E196" t="s">
        <v>12</v>
      </c>
      <c r="F196">
        <v>8</v>
      </c>
      <c r="G196">
        <v>-1.7214</v>
      </c>
      <c r="H196">
        <v>-1.7214</v>
      </c>
      <c r="I196">
        <v>-1.7214</v>
      </c>
      <c r="J196">
        <v>-1.7214</v>
      </c>
      <c r="K196">
        <v>-1.8229</v>
      </c>
      <c r="L196">
        <v>-1.7214</v>
      </c>
      <c r="M196">
        <v>-1.5842000000000001</v>
      </c>
      <c r="N196">
        <v>0.1</v>
      </c>
    </row>
    <row r="197" spans="1:14" x14ac:dyDescent="0.25">
      <c r="A197" s="3"/>
      <c r="B197" s="1" t="s">
        <v>10</v>
      </c>
      <c r="C197">
        <v>128</v>
      </c>
      <c r="D197">
        <v>16</v>
      </c>
      <c r="E197" t="s">
        <v>12</v>
      </c>
      <c r="F197">
        <v>9</v>
      </c>
      <c r="G197">
        <v>-1.6477999999999999</v>
      </c>
      <c r="H197">
        <v>-1.6477999999999999</v>
      </c>
      <c r="I197">
        <v>-1.5212000000000001</v>
      </c>
      <c r="J197">
        <v>-1.5212000000000001</v>
      </c>
      <c r="K197">
        <v>-1.6477999999999999</v>
      </c>
      <c r="L197">
        <v>-1.6477999999999999</v>
      </c>
      <c r="M197">
        <v>-1.3158000000000001</v>
      </c>
      <c r="N197">
        <v>0.1</v>
      </c>
    </row>
    <row r="198" spans="1:14" x14ac:dyDescent="0.25">
      <c r="A198" s="3"/>
      <c r="B198" s="1" t="s">
        <v>10</v>
      </c>
      <c r="C198">
        <v>128</v>
      </c>
      <c r="D198">
        <v>16</v>
      </c>
      <c r="E198" t="s">
        <v>12</v>
      </c>
      <c r="F198">
        <v>10</v>
      </c>
      <c r="G198">
        <v>-1.4313</v>
      </c>
      <c r="H198">
        <v>-1.4313</v>
      </c>
      <c r="I198">
        <v>-1.2786999999999999</v>
      </c>
      <c r="J198">
        <v>-1.4313</v>
      </c>
      <c r="K198">
        <v>-1.5085999999999999</v>
      </c>
      <c r="L198">
        <v>-1.4313</v>
      </c>
      <c r="M198">
        <v>-1.2786999999999999</v>
      </c>
      <c r="N198">
        <v>0.1</v>
      </c>
    </row>
    <row r="199" spans="1:14" x14ac:dyDescent="0.25">
      <c r="A199" s="3"/>
      <c r="B199" s="1" t="s">
        <v>10</v>
      </c>
      <c r="C199">
        <v>128</v>
      </c>
      <c r="D199">
        <v>16</v>
      </c>
      <c r="E199" t="s">
        <v>12</v>
      </c>
      <c r="F199">
        <v>11</v>
      </c>
      <c r="G199">
        <v>-1.3180000000000001</v>
      </c>
      <c r="H199">
        <v>-1.3180000000000001</v>
      </c>
      <c r="I199">
        <v>-1.2065999999999999</v>
      </c>
      <c r="J199">
        <v>-1.2065999999999999</v>
      </c>
      <c r="K199">
        <v>-1.3180000000000001</v>
      </c>
      <c r="L199">
        <v>-1.3180000000000001</v>
      </c>
      <c r="M199">
        <v>-1.2065999999999999</v>
      </c>
      <c r="N199">
        <v>0.1</v>
      </c>
    </row>
    <row r="200" spans="1:14" x14ac:dyDescent="0.25">
      <c r="A200" s="3"/>
      <c r="B200" s="1" t="s">
        <v>10</v>
      </c>
      <c r="C200">
        <v>128</v>
      </c>
      <c r="D200">
        <v>16</v>
      </c>
      <c r="E200" t="s">
        <v>12</v>
      </c>
      <c r="F200">
        <v>20</v>
      </c>
      <c r="G200">
        <v>-0.11144999999999999</v>
      </c>
      <c r="H200">
        <v>-0.11144999999999999</v>
      </c>
      <c r="I200">
        <v>5.4869999999999997E-3</v>
      </c>
      <c r="J200">
        <v>5.4869999999999997E-3</v>
      </c>
      <c r="K200">
        <v>5.4869999999999997E-3</v>
      </c>
      <c r="L200">
        <v>5.4869999999999997E-3</v>
      </c>
      <c r="M200">
        <v>1.3383000000000001E-2</v>
      </c>
      <c r="N200">
        <v>0.1</v>
      </c>
    </row>
    <row r="201" spans="1:14" x14ac:dyDescent="0.25">
      <c r="A201" s="3"/>
      <c r="B201" s="1" t="s">
        <v>10</v>
      </c>
      <c r="C201">
        <v>128</v>
      </c>
      <c r="D201">
        <v>16</v>
      </c>
      <c r="E201" t="s">
        <v>12</v>
      </c>
      <c r="F201">
        <v>61</v>
      </c>
      <c r="G201">
        <v>3.8422999999999998</v>
      </c>
      <c r="H201">
        <v>3.8208000000000002</v>
      </c>
      <c r="I201">
        <v>3.9329000000000001</v>
      </c>
      <c r="J201">
        <v>3.9329000000000001</v>
      </c>
      <c r="K201">
        <v>3.8422999999999998</v>
      </c>
      <c r="L201">
        <v>3.9329000000000001</v>
      </c>
      <c r="M201">
        <v>3.9426999999999999</v>
      </c>
      <c r="N201">
        <v>0.1</v>
      </c>
    </row>
    <row r="202" spans="1:14" x14ac:dyDescent="0.25">
      <c r="A202" s="3"/>
      <c r="B202" s="1" t="s">
        <v>10</v>
      </c>
      <c r="C202">
        <v>128</v>
      </c>
      <c r="D202">
        <v>16</v>
      </c>
      <c r="E202" t="s">
        <v>12</v>
      </c>
      <c r="F202">
        <v>80</v>
      </c>
      <c r="G202">
        <v>5.5438000000000001</v>
      </c>
      <c r="H202">
        <v>5.5438000000000001</v>
      </c>
      <c r="I202">
        <v>5.5438000000000001</v>
      </c>
      <c r="J202">
        <v>5.5101000000000004</v>
      </c>
      <c r="K202">
        <v>5.5438000000000001</v>
      </c>
      <c r="L202">
        <v>5.5438000000000001</v>
      </c>
      <c r="M202">
        <v>5.6624999999999996</v>
      </c>
      <c r="N202">
        <v>0.1</v>
      </c>
    </row>
    <row r="203" spans="1:14" x14ac:dyDescent="0.25">
      <c r="A203" s="3"/>
      <c r="B203" s="1" t="s">
        <v>10</v>
      </c>
      <c r="C203">
        <v>128</v>
      </c>
      <c r="D203">
        <v>16</v>
      </c>
      <c r="E203" t="s">
        <v>13</v>
      </c>
      <c r="F203">
        <v>8</v>
      </c>
      <c r="G203">
        <v>-2.6156000000000001</v>
      </c>
      <c r="H203">
        <v>-2.6156000000000001</v>
      </c>
      <c r="I203">
        <v>-2.6156000000000001</v>
      </c>
      <c r="J203">
        <v>-2.6156000000000001</v>
      </c>
      <c r="K203">
        <v>-2.7052</v>
      </c>
      <c r="L203">
        <v>-2.6156000000000001</v>
      </c>
      <c r="M203">
        <v>-2.4878999999999998</v>
      </c>
      <c r="N203">
        <v>0.1</v>
      </c>
    </row>
    <row r="204" spans="1:14" x14ac:dyDescent="0.25">
      <c r="A204" s="3"/>
      <c r="B204" s="1" t="s">
        <v>10</v>
      </c>
      <c r="C204">
        <v>128</v>
      </c>
      <c r="D204">
        <v>16</v>
      </c>
      <c r="E204" t="s">
        <v>13</v>
      </c>
      <c r="F204">
        <v>9</v>
      </c>
      <c r="G204">
        <v>-2.4781</v>
      </c>
      <c r="H204">
        <v>-2.4781</v>
      </c>
      <c r="I204">
        <v>-2.3919999999999999</v>
      </c>
      <c r="J204">
        <v>-2.3919999999999999</v>
      </c>
      <c r="K204">
        <v>-2.4781</v>
      </c>
      <c r="L204">
        <v>-2.4781</v>
      </c>
      <c r="M204">
        <v>-2.2153999999999998</v>
      </c>
      <c r="N204">
        <v>0.1</v>
      </c>
    </row>
    <row r="205" spans="1:14" x14ac:dyDescent="0.25">
      <c r="A205" s="3"/>
      <c r="B205" s="1" t="s">
        <v>10</v>
      </c>
      <c r="C205">
        <v>128</v>
      </c>
      <c r="D205">
        <v>16</v>
      </c>
      <c r="E205" t="s">
        <v>13</v>
      </c>
      <c r="F205">
        <v>10</v>
      </c>
      <c r="G205">
        <v>-2.3136999999999999</v>
      </c>
      <c r="H205">
        <v>-2.3136999999999999</v>
      </c>
      <c r="I205">
        <v>-2.1303999999999998</v>
      </c>
      <c r="J205">
        <v>-2.3136999999999999</v>
      </c>
      <c r="K205">
        <v>-2.319</v>
      </c>
      <c r="L205">
        <v>-2.3136999999999999</v>
      </c>
      <c r="M205">
        <v>-2.1303999999999998</v>
      </c>
      <c r="N205">
        <v>0.1</v>
      </c>
    </row>
    <row r="206" spans="1:14" x14ac:dyDescent="0.25">
      <c r="A206" s="3"/>
      <c r="B206" s="1" t="s">
        <v>10</v>
      </c>
      <c r="C206">
        <v>128</v>
      </c>
      <c r="D206">
        <v>16</v>
      </c>
      <c r="E206" t="s">
        <v>13</v>
      </c>
      <c r="F206">
        <v>21</v>
      </c>
      <c r="G206">
        <v>-0.74919999999999998</v>
      </c>
      <c r="H206">
        <v>-0.74919999999999998</v>
      </c>
      <c r="I206">
        <v>-0.62060000000000004</v>
      </c>
      <c r="J206">
        <v>-0.63753000000000004</v>
      </c>
      <c r="K206">
        <v>-0.62060000000000004</v>
      </c>
      <c r="L206">
        <v>-0.63753000000000004</v>
      </c>
      <c r="M206">
        <v>-0.63738000000000006</v>
      </c>
      <c r="N206">
        <v>0.1</v>
      </c>
    </row>
    <row r="207" spans="1:14" x14ac:dyDescent="0.25">
      <c r="A207" s="3"/>
      <c r="B207" s="1" t="s">
        <v>10</v>
      </c>
      <c r="C207">
        <v>256</v>
      </c>
      <c r="D207">
        <v>4</v>
      </c>
      <c r="E207" t="s">
        <v>12</v>
      </c>
      <c r="F207">
        <v>98</v>
      </c>
      <c r="G207">
        <v>2.1772</v>
      </c>
      <c r="H207">
        <v>2.1429</v>
      </c>
      <c r="I207">
        <v>2.1613000000000002</v>
      </c>
      <c r="J207">
        <v>2.2027999999999999</v>
      </c>
      <c r="K207">
        <v>2.1429</v>
      </c>
      <c r="L207">
        <v>2.1429</v>
      </c>
      <c r="M207">
        <v>2.2850999999999999</v>
      </c>
      <c r="N207">
        <v>0.1</v>
      </c>
    </row>
    <row r="208" spans="1:14" x14ac:dyDescent="0.25">
      <c r="A208" s="3"/>
      <c r="B208" s="1" t="s">
        <v>10</v>
      </c>
      <c r="C208">
        <v>256</v>
      </c>
      <c r="D208">
        <v>4</v>
      </c>
      <c r="E208" t="s">
        <v>13</v>
      </c>
      <c r="F208">
        <v>182</v>
      </c>
      <c r="G208">
        <v>5.3482000000000003</v>
      </c>
      <c r="H208">
        <v>5.3476999999999997</v>
      </c>
      <c r="I208">
        <v>5.3868</v>
      </c>
      <c r="J208">
        <v>5.4419000000000004</v>
      </c>
      <c r="K208">
        <v>5.3383000000000003</v>
      </c>
      <c r="L208">
        <v>5.3833000000000002</v>
      </c>
      <c r="M208">
        <v>5.4546000000000001</v>
      </c>
      <c r="N208">
        <v>0.1</v>
      </c>
    </row>
    <row r="209" spans="1:14" x14ac:dyDescent="0.25">
      <c r="A209" s="3"/>
      <c r="B209" s="1" t="s">
        <v>10</v>
      </c>
      <c r="C209">
        <v>256</v>
      </c>
      <c r="D209">
        <v>8</v>
      </c>
      <c r="E209" t="s">
        <v>12</v>
      </c>
      <c r="F209">
        <v>36</v>
      </c>
      <c r="G209">
        <v>-1.8599000000000001</v>
      </c>
      <c r="H209">
        <v>-1.8599000000000001</v>
      </c>
      <c r="I209">
        <v>-1.8129</v>
      </c>
      <c r="J209">
        <v>-1.7359</v>
      </c>
      <c r="K209">
        <v>-1.7225999999999999</v>
      </c>
      <c r="L209">
        <v>-1.8176000000000001</v>
      </c>
      <c r="M209">
        <v>-1.7359</v>
      </c>
      <c r="N209">
        <v>0.1</v>
      </c>
    </row>
    <row r="210" spans="1:14" x14ac:dyDescent="0.25">
      <c r="A210" s="3"/>
      <c r="B210" s="1" t="s">
        <v>10</v>
      </c>
      <c r="C210">
        <v>256</v>
      </c>
      <c r="D210">
        <v>8</v>
      </c>
      <c r="E210" t="s">
        <v>12</v>
      </c>
      <c r="F210">
        <v>97</v>
      </c>
      <c r="G210">
        <v>1.8340000000000001</v>
      </c>
      <c r="H210">
        <v>1.8264</v>
      </c>
      <c r="I210">
        <v>1.8237000000000001</v>
      </c>
      <c r="J210">
        <v>1.8553999999999999</v>
      </c>
      <c r="K210">
        <v>1.8264</v>
      </c>
      <c r="L210">
        <v>1.8047</v>
      </c>
      <c r="M210">
        <v>1.9379999999999999</v>
      </c>
      <c r="N210">
        <v>0.1</v>
      </c>
    </row>
    <row r="211" spans="1:14" x14ac:dyDescent="0.25">
      <c r="A211" s="3"/>
      <c r="B211" s="1" t="s">
        <v>10</v>
      </c>
      <c r="C211">
        <v>256</v>
      </c>
      <c r="D211">
        <v>8</v>
      </c>
      <c r="E211" t="s">
        <v>12</v>
      </c>
      <c r="F211">
        <v>182</v>
      </c>
      <c r="G211">
        <v>5.6113</v>
      </c>
      <c r="H211">
        <v>5.5968999999999998</v>
      </c>
      <c r="I211">
        <v>5.6637000000000004</v>
      </c>
      <c r="J211">
        <v>5.7149000000000001</v>
      </c>
      <c r="K211">
        <v>5.6148999999999996</v>
      </c>
      <c r="L211">
        <v>5.6603000000000003</v>
      </c>
      <c r="M211">
        <v>5.7140000000000004</v>
      </c>
      <c r="N211">
        <v>0.1</v>
      </c>
    </row>
    <row r="212" spans="1:14" x14ac:dyDescent="0.25">
      <c r="A212" s="3"/>
      <c r="B212" s="1" t="s">
        <v>10</v>
      </c>
      <c r="C212">
        <v>256</v>
      </c>
      <c r="D212">
        <v>8</v>
      </c>
      <c r="E212" t="s">
        <v>13</v>
      </c>
      <c r="F212">
        <v>38</v>
      </c>
      <c r="G212">
        <v>-2.3834</v>
      </c>
      <c r="H212">
        <v>-2.3834</v>
      </c>
      <c r="I212">
        <v>-2.3277000000000001</v>
      </c>
      <c r="J212">
        <v>-2.2871999999999999</v>
      </c>
      <c r="K212">
        <v>-2.2972999999999999</v>
      </c>
      <c r="L212">
        <v>-2.2871999999999999</v>
      </c>
      <c r="M212">
        <v>-2.2772999999999999</v>
      </c>
      <c r="N212">
        <v>0.1</v>
      </c>
    </row>
    <row r="213" spans="1:14" x14ac:dyDescent="0.25">
      <c r="A213" s="3"/>
      <c r="B213" s="1" t="s">
        <v>10</v>
      </c>
      <c r="C213">
        <v>256</v>
      </c>
      <c r="D213">
        <v>8</v>
      </c>
      <c r="E213" t="s">
        <v>13</v>
      </c>
      <c r="F213">
        <v>89</v>
      </c>
      <c r="G213">
        <v>0.87275000000000003</v>
      </c>
      <c r="H213">
        <v>0.89829999999999999</v>
      </c>
      <c r="I213">
        <v>0.88191000000000008</v>
      </c>
      <c r="J213">
        <v>0.88191000000000008</v>
      </c>
      <c r="K213">
        <v>0.87275000000000003</v>
      </c>
      <c r="L213">
        <v>0.89829999999999999</v>
      </c>
      <c r="M213">
        <v>0.98834999999999995</v>
      </c>
      <c r="N213">
        <v>0.1</v>
      </c>
    </row>
    <row r="214" spans="1:14" x14ac:dyDescent="0.25">
      <c r="A214" s="3"/>
      <c r="B214" s="1" t="s">
        <v>10</v>
      </c>
      <c r="C214">
        <v>256</v>
      </c>
      <c r="D214">
        <v>8</v>
      </c>
      <c r="E214" t="s">
        <v>13</v>
      </c>
      <c r="F214">
        <v>182</v>
      </c>
      <c r="G214">
        <v>5.1443000000000003</v>
      </c>
      <c r="H214">
        <v>5.1349999999999998</v>
      </c>
      <c r="I214">
        <v>5.1688000000000001</v>
      </c>
      <c r="J214">
        <v>5.2405999999999997</v>
      </c>
      <c r="K214">
        <v>5.1234000000000002</v>
      </c>
      <c r="L214">
        <v>5.1708999999999996</v>
      </c>
      <c r="M214">
        <v>5.2458999999999998</v>
      </c>
      <c r="N214">
        <v>0.1</v>
      </c>
    </row>
    <row r="215" spans="1:14" x14ac:dyDescent="0.25">
      <c r="A215" s="3"/>
      <c r="B215" s="1" t="s">
        <v>10</v>
      </c>
      <c r="C215">
        <v>256</v>
      </c>
      <c r="D215">
        <v>16</v>
      </c>
      <c r="E215" t="s">
        <v>12</v>
      </c>
      <c r="F215">
        <v>13</v>
      </c>
      <c r="G215">
        <v>-4.2858000000000001</v>
      </c>
      <c r="H215">
        <v>-4.2858000000000001</v>
      </c>
      <c r="I215">
        <v>-4.1521999999999997</v>
      </c>
      <c r="J215">
        <v>-4.1521999999999997</v>
      </c>
      <c r="K215">
        <v>-4.2858000000000001</v>
      </c>
      <c r="L215">
        <v>-4.1521999999999997</v>
      </c>
      <c r="M215">
        <v>-4.1521999999999997</v>
      </c>
      <c r="N215">
        <v>0.1</v>
      </c>
    </row>
    <row r="216" spans="1:14" x14ac:dyDescent="0.25">
      <c r="A216" s="3"/>
      <c r="B216" s="1" t="s">
        <v>10</v>
      </c>
      <c r="C216">
        <v>256</v>
      </c>
      <c r="D216">
        <v>16</v>
      </c>
      <c r="E216" t="s">
        <v>12</v>
      </c>
      <c r="F216">
        <v>15</v>
      </c>
      <c r="G216">
        <v>-4.0236000000000001</v>
      </c>
      <c r="H216">
        <v>-4.0236000000000001</v>
      </c>
      <c r="I216">
        <v>-4.0236000000000001</v>
      </c>
      <c r="J216">
        <v>-3.9228999999999998</v>
      </c>
      <c r="K216">
        <v>-3.9956</v>
      </c>
      <c r="L216">
        <v>-3.9956</v>
      </c>
      <c r="M216">
        <v>-3.9230999999999998</v>
      </c>
      <c r="N216">
        <v>0.1</v>
      </c>
    </row>
    <row r="217" spans="1:14" x14ac:dyDescent="0.25">
      <c r="A217" s="3"/>
      <c r="B217" s="1" t="s">
        <v>10</v>
      </c>
      <c r="C217">
        <v>256</v>
      </c>
      <c r="D217">
        <v>16</v>
      </c>
      <c r="E217" t="s">
        <v>12</v>
      </c>
      <c r="F217">
        <v>17</v>
      </c>
      <c r="G217">
        <v>-3.7780999999999998</v>
      </c>
      <c r="H217">
        <v>-3.7780999999999998</v>
      </c>
      <c r="I217">
        <v>-3.6998000000000002</v>
      </c>
      <c r="J217">
        <v>-3.6909999999999998</v>
      </c>
      <c r="K217">
        <v>-3.7780999999999998</v>
      </c>
      <c r="L217">
        <v>-3.7780999999999998</v>
      </c>
      <c r="M217">
        <v>-3.6564999999999999</v>
      </c>
      <c r="N217">
        <v>0.1</v>
      </c>
    </row>
    <row r="218" spans="1:14" x14ac:dyDescent="0.25">
      <c r="A218" s="3"/>
      <c r="B218" s="1" t="s">
        <v>10</v>
      </c>
      <c r="C218">
        <v>256</v>
      </c>
      <c r="D218">
        <v>16</v>
      </c>
      <c r="E218" t="s">
        <v>12</v>
      </c>
      <c r="F218">
        <v>20</v>
      </c>
      <c r="G218">
        <v>-3.4373999999999998</v>
      </c>
      <c r="H218">
        <v>-3.4744000000000002</v>
      </c>
      <c r="I218">
        <v>-3.3184999999999998</v>
      </c>
      <c r="J218">
        <v>-3.3184999999999998</v>
      </c>
      <c r="K218">
        <v>-3.4342000000000001</v>
      </c>
      <c r="L218">
        <v>-3.4744000000000002</v>
      </c>
      <c r="M218">
        <v>-3.3184999999999998</v>
      </c>
      <c r="N218">
        <v>0.1</v>
      </c>
    </row>
    <row r="219" spans="1:14" x14ac:dyDescent="0.25">
      <c r="A219" s="3"/>
      <c r="B219" s="1" t="s">
        <v>10</v>
      </c>
      <c r="C219">
        <v>256</v>
      </c>
      <c r="D219">
        <v>16</v>
      </c>
      <c r="E219" t="s">
        <v>12</v>
      </c>
      <c r="F219">
        <v>24</v>
      </c>
      <c r="G219">
        <v>-3.0726</v>
      </c>
      <c r="H219">
        <v>-3.0726</v>
      </c>
      <c r="I219">
        <v>-2.9394999999999998</v>
      </c>
      <c r="J219">
        <v>-2.9394999999999998</v>
      </c>
      <c r="K219">
        <v>-2.9394999999999998</v>
      </c>
      <c r="L219">
        <v>-2.9394999999999998</v>
      </c>
      <c r="M219">
        <v>-2.9698000000000002</v>
      </c>
      <c r="N219">
        <v>0.1</v>
      </c>
    </row>
    <row r="220" spans="1:14" x14ac:dyDescent="0.25">
      <c r="A220" s="3"/>
      <c r="B220" s="1" t="s">
        <v>10</v>
      </c>
      <c r="C220">
        <v>256</v>
      </c>
      <c r="D220">
        <v>16</v>
      </c>
      <c r="E220" t="s">
        <v>13</v>
      </c>
      <c r="F220">
        <v>17</v>
      </c>
      <c r="G220">
        <v>-4.5925000000000002</v>
      </c>
      <c r="H220">
        <v>-4.5925000000000002</v>
      </c>
      <c r="I220">
        <v>-4.4886999999999997</v>
      </c>
      <c r="J220">
        <v>-4.4920999999999998</v>
      </c>
      <c r="K220">
        <v>-4.5925000000000002</v>
      </c>
      <c r="L220">
        <v>-4.5925000000000002</v>
      </c>
      <c r="M220">
        <v>-4.4832000000000001</v>
      </c>
      <c r="N220">
        <v>0.1</v>
      </c>
    </row>
    <row r="221" spans="1:14" x14ac:dyDescent="0.25">
      <c r="A221" s="3"/>
      <c r="B221" s="1" t="s">
        <v>10</v>
      </c>
      <c r="C221">
        <v>256</v>
      </c>
      <c r="D221">
        <v>16</v>
      </c>
      <c r="E221" t="s">
        <v>13</v>
      </c>
      <c r="F221">
        <v>20</v>
      </c>
      <c r="G221">
        <v>-4.2031999999999998</v>
      </c>
      <c r="H221">
        <v>-4.2228000000000003</v>
      </c>
      <c r="I221">
        <v>-4.0860000000000003</v>
      </c>
      <c r="J221">
        <v>-4.0860000000000003</v>
      </c>
      <c r="K221">
        <v>-4.2032999999999996</v>
      </c>
      <c r="L221">
        <v>-4.2228000000000003</v>
      </c>
      <c r="M221">
        <v>-4.0860000000000003</v>
      </c>
      <c r="N221">
        <v>0.1</v>
      </c>
    </row>
    <row r="222" spans="1:14" x14ac:dyDescent="0.25">
      <c r="A222" s="3"/>
      <c r="B222" s="1" t="s">
        <v>10</v>
      </c>
      <c r="C222">
        <v>256</v>
      </c>
      <c r="D222">
        <v>16</v>
      </c>
      <c r="E222" t="s">
        <v>13</v>
      </c>
      <c r="F222">
        <v>22</v>
      </c>
      <c r="G222">
        <v>-4.0125000000000002</v>
      </c>
      <c r="H222">
        <v>-4.0125000000000002</v>
      </c>
      <c r="I222">
        <v>-4.0125000000000002</v>
      </c>
      <c r="J222">
        <v>-3.9361000000000002</v>
      </c>
      <c r="K222">
        <v>-3.9291999999999998</v>
      </c>
      <c r="L222">
        <v>-4.0125000000000002</v>
      </c>
      <c r="M222">
        <v>-3.9032</v>
      </c>
      <c r="N222">
        <v>0.1</v>
      </c>
    </row>
    <row r="223" spans="1:14" x14ac:dyDescent="0.25">
      <c r="A223" s="3"/>
      <c r="B223" s="1" t="s">
        <v>10</v>
      </c>
      <c r="C223">
        <v>256</v>
      </c>
      <c r="D223">
        <v>16</v>
      </c>
      <c r="E223" t="s">
        <v>13</v>
      </c>
      <c r="F223">
        <v>37</v>
      </c>
      <c r="G223">
        <v>-2.5802</v>
      </c>
      <c r="H223">
        <v>-2.5802</v>
      </c>
      <c r="I223">
        <v>-2.5413000000000001</v>
      </c>
      <c r="J223">
        <v>-2.5236000000000001</v>
      </c>
      <c r="K223">
        <v>-2.5718000000000001</v>
      </c>
      <c r="L223">
        <v>-2.4744999999999999</v>
      </c>
      <c r="M223">
        <v>-2.4744999999999999</v>
      </c>
      <c r="N223">
        <v>0.1</v>
      </c>
    </row>
    <row r="224" spans="1:14" x14ac:dyDescent="0.25">
      <c r="A224" s="3"/>
      <c r="B224" s="1" t="s">
        <v>10</v>
      </c>
      <c r="C224">
        <v>256</v>
      </c>
      <c r="D224">
        <v>16</v>
      </c>
      <c r="E224" t="s">
        <v>13</v>
      </c>
      <c r="F224">
        <v>38</v>
      </c>
      <c r="G224">
        <v>-2.4963000000000002</v>
      </c>
      <c r="H224">
        <v>-2.4963000000000002</v>
      </c>
      <c r="I224">
        <v>-2.4634</v>
      </c>
      <c r="J224">
        <v>-2.4188000000000001</v>
      </c>
      <c r="K224">
        <v>-2.4780000000000002</v>
      </c>
      <c r="L224">
        <v>-2.4188000000000001</v>
      </c>
      <c r="M224">
        <v>-2.3917000000000002</v>
      </c>
      <c r="N224">
        <v>0.1</v>
      </c>
    </row>
    <row r="225" spans="1:14" x14ac:dyDescent="0.25">
      <c r="A225" s="3"/>
      <c r="B225" s="1" t="s">
        <v>10</v>
      </c>
      <c r="C225">
        <v>512</v>
      </c>
      <c r="D225">
        <v>4</v>
      </c>
      <c r="E225" t="s">
        <v>12</v>
      </c>
      <c r="F225">
        <v>128</v>
      </c>
      <c r="G225">
        <v>-0.45445999999999998</v>
      </c>
      <c r="H225">
        <v>-0.44235000000000002</v>
      </c>
      <c r="I225">
        <v>-0.43687999999999999</v>
      </c>
      <c r="J225">
        <v>-0.43737999999999999</v>
      </c>
      <c r="K225">
        <v>-0.45003999999999988</v>
      </c>
      <c r="L225">
        <v>-0.43653999999999998</v>
      </c>
      <c r="M225">
        <v>-0.34944999999999998</v>
      </c>
      <c r="N225">
        <v>0.1</v>
      </c>
    </row>
    <row r="226" spans="1:14" x14ac:dyDescent="0.25">
      <c r="A226" s="3"/>
      <c r="B226" s="1" t="s">
        <v>10</v>
      </c>
      <c r="C226">
        <v>512</v>
      </c>
      <c r="D226">
        <v>4</v>
      </c>
      <c r="E226" t="s">
        <v>12</v>
      </c>
      <c r="F226">
        <v>129</v>
      </c>
      <c r="G226">
        <v>-0.43140000000000001</v>
      </c>
      <c r="H226">
        <v>-0.43140000000000001</v>
      </c>
      <c r="I226">
        <v>-0.40670000000000001</v>
      </c>
      <c r="J226">
        <v>-0.42547000000000001</v>
      </c>
      <c r="K226">
        <v>-0.40554000000000001</v>
      </c>
      <c r="L226">
        <v>-0.41302</v>
      </c>
      <c r="M226">
        <v>-0.31863999999999998</v>
      </c>
      <c r="N226">
        <v>0.1</v>
      </c>
    </row>
    <row r="227" spans="1:14" x14ac:dyDescent="0.25">
      <c r="A227" s="3"/>
      <c r="B227" s="1" t="s">
        <v>10</v>
      </c>
      <c r="C227">
        <v>512</v>
      </c>
      <c r="D227">
        <v>4</v>
      </c>
      <c r="E227" t="s">
        <v>12</v>
      </c>
      <c r="F227">
        <v>134</v>
      </c>
      <c r="G227">
        <v>-0.28771000000000002</v>
      </c>
      <c r="H227">
        <v>-0.28771000000000002</v>
      </c>
      <c r="I227">
        <v>-0.24512999999999999</v>
      </c>
      <c r="J227">
        <v>-0.25130000000000002</v>
      </c>
      <c r="K227">
        <v>-0.28520000000000001</v>
      </c>
      <c r="L227">
        <v>-0.26889999999999997</v>
      </c>
      <c r="M227">
        <v>-0.18079000000000001</v>
      </c>
      <c r="N227">
        <v>0.1</v>
      </c>
    </row>
    <row r="228" spans="1:14" x14ac:dyDescent="0.25">
      <c r="A228" s="3"/>
      <c r="B228" s="1" t="s">
        <v>10</v>
      </c>
      <c r="C228">
        <v>512</v>
      </c>
      <c r="D228">
        <v>4</v>
      </c>
      <c r="E228" t="s">
        <v>12</v>
      </c>
      <c r="F228">
        <v>143</v>
      </c>
      <c r="G228">
        <v>-8.0339000000000001E-3</v>
      </c>
      <c r="H228">
        <v>-9.8972000000000001E-3</v>
      </c>
      <c r="I228">
        <v>2.0743999999999999E-2</v>
      </c>
      <c r="J228">
        <v>1.9074000000000001E-2</v>
      </c>
      <c r="K228">
        <v>2.6112E-2</v>
      </c>
      <c r="L228">
        <v>5.6223000000000002E-3</v>
      </c>
      <c r="M228">
        <v>0.12162000000000001</v>
      </c>
      <c r="N228">
        <v>0.1</v>
      </c>
    </row>
    <row r="229" spans="1:14" x14ac:dyDescent="0.25">
      <c r="A229" s="3"/>
      <c r="B229" s="1" t="s">
        <v>10</v>
      </c>
      <c r="C229">
        <v>512</v>
      </c>
      <c r="D229">
        <v>4</v>
      </c>
      <c r="E229" t="s">
        <v>13</v>
      </c>
      <c r="F229">
        <v>129</v>
      </c>
      <c r="G229">
        <v>-0.96113999999999999</v>
      </c>
      <c r="H229">
        <v>-0.96113999999999999</v>
      </c>
      <c r="I229">
        <v>-0.94237999999999988</v>
      </c>
      <c r="J229">
        <v>-0.95831</v>
      </c>
      <c r="K229">
        <v>-0.9402299999999999</v>
      </c>
      <c r="L229">
        <v>-0.92007000000000005</v>
      </c>
      <c r="M229">
        <v>-0.85222000000000009</v>
      </c>
      <c r="N229">
        <v>0.1</v>
      </c>
    </row>
    <row r="230" spans="1:14" x14ac:dyDescent="0.25">
      <c r="A230" s="3"/>
      <c r="B230" s="1" t="s">
        <v>10</v>
      </c>
      <c r="C230">
        <v>512</v>
      </c>
      <c r="D230">
        <v>4</v>
      </c>
      <c r="E230" t="s">
        <v>13</v>
      </c>
      <c r="F230">
        <v>134</v>
      </c>
      <c r="G230">
        <v>-0.80237000000000003</v>
      </c>
      <c r="H230">
        <v>-0.80237000000000003</v>
      </c>
      <c r="I230">
        <v>-0.78622000000000003</v>
      </c>
      <c r="J230">
        <v>-0.75941000000000003</v>
      </c>
      <c r="K230">
        <v>-0.80421000000000009</v>
      </c>
      <c r="L230">
        <v>-0.80089999999999995</v>
      </c>
      <c r="M230">
        <v>-0.70200000000000007</v>
      </c>
      <c r="N230">
        <v>0.1</v>
      </c>
    </row>
    <row r="231" spans="1:14" x14ac:dyDescent="0.25">
      <c r="A231" s="3"/>
      <c r="B231" s="1" t="s">
        <v>10</v>
      </c>
      <c r="C231">
        <v>512</v>
      </c>
      <c r="D231">
        <v>4</v>
      </c>
      <c r="E231" t="s">
        <v>13</v>
      </c>
      <c r="F231">
        <v>136</v>
      </c>
      <c r="G231">
        <v>-0.72019</v>
      </c>
      <c r="H231">
        <v>-0.71996000000000004</v>
      </c>
      <c r="I231">
        <v>-0.73488999999999993</v>
      </c>
      <c r="J231">
        <v>-0.73266999999999993</v>
      </c>
      <c r="K231">
        <v>-0.74918000000000007</v>
      </c>
      <c r="L231">
        <v>-0.72019</v>
      </c>
      <c r="M231">
        <v>-0.61943999999999999</v>
      </c>
      <c r="N231">
        <v>0.1</v>
      </c>
    </row>
    <row r="232" spans="1:14" x14ac:dyDescent="0.25">
      <c r="A232" s="3"/>
      <c r="B232" s="1" t="s">
        <v>10</v>
      </c>
      <c r="C232">
        <v>512</v>
      </c>
      <c r="D232">
        <v>4</v>
      </c>
      <c r="E232" t="s">
        <v>13</v>
      </c>
      <c r="F232">
        <v>142</v>
      </c>
      <c r="G232">
        <v>-0.54506999999999994</v>
      </c>
      <c r="H232">
        <v>-0.55471999999999999</v>
      </c>
      <c r="I232">
        <v>-0.54601999999999995</v>
      </c>
      <c r="J232">
        <v>-0.52393999999999996</v>
      </c>
      <c r="K232">
        <v>-0.52844999999999998</v>
      </c>
      <c r="L232">
        <v>-0.52378000000000002</v>
      </c>
      <c r="M232">
        <v>-0.4264</v>
      </c>
      <c r="N232">
        <v>0.1</v>
      </c>
    </row>
    <row r="233" spans="1:14" x14ac:dyDescent="0.25">
      <c r="A233" s="3"/>
      <c r="B233" s="1" t="s">
        <v>10</v>
      </c>
      <c r="C233">
        <v>512</v>
      </c>
      <c r="D233">
        <v>4</v>
      </c>
      <c r="E233" t="s">
        <v>13</v>
      </c>
      <c r="F233">
        <v>143</v>
      </c>
      <c r="G233">
        <v>-0.51775000000000004</v>
      </c>
      <c r="H233">
        <v>-0.52673999999999999</v>
      </c>
      <c r="I233">
        <v>-0.49653999999999998</v>
      </c>
      <c r="J233">
        <v>-0.48064000000000001</v>
      </c>
      <c r="K233">
        <v>-0.48438999999999999</v>
      </c>
      <c r="L233">
        <v>-0.51475000000000004</v>
      </c>
      <c r="M233">
        <v>-0.4083</v>
      </c>
      <c r="N233">
        <v>0.1</v>
      </c>
    </row>
    <row r="234" spans="1:14" x14ac:dyDescent="0.25">
      <c r="A234" s="3"/>
      <c r="B234" s="1" t="s">
        <v>10</v>
      </c>
      <c r="C234">
        <v>512</v>
      </c>
      <c r="D234">
        <v>4</v>
      </c>
      <c r="E234" t="s">
        <v>13</v>
      </c>
      <c r="F234">
        <v>144</v>
      </c>
      <c r="G234">
        <v>-0.50388999999999995</v>
      </c>
      <c r="H234">
        <v>-0.49343999999999999</v>
      </c>
      <c r="I234">
        <v>-0.48326000000000002</v>
      </c>
      <c r="J234">
        <v>-0.44581999999999999</v>
      </c>
      <c r="K234">
        <v>-0.45587</v>
      </c>
      <c r="L234">
        <v>-0.48011999999999999</v>
      </c>
      <c r="M234">
        <v>-0.39334000000000002</v>
      </c>
      <c r="N234">
        <v>0.1</v>
      </c>
    </row>
    <row r="235" spans="1:14" x14ac:dyDescent="0.25">
      <c r="A235" s="3"/>
      <c r="B235" s="1" t="s">
        <v>10</v>
      </c>
      <c r="C235">
        <v>512</v>
      </c>
      <c r="D235">
        <v>8</v>
      </c>
      <c r="E235" t="s">
        <v>12</v>
      </c>
      <c r="F235">
        <v>127</v>
      </c>
      <c r="G235">
        <v>-0.77963000000000005</v>
      </c>
      <c r="H235">
        <v>-0.77464999999999995</v>
      </c>
      <c r="I235">
        <v>-0.77117000000000002</v>
      </c>
      <c r="J235">
        <v>-0.73951</v>
      </c>
      <c r="K235">
        <v>-0.76518999999999993</v>
      </c>
      <c r="L235">
        <v>-0.76007999999999998</v>
      </c>
      <c r="M235">
        <v>-0.67010000000000003</v>
      </c>
      <c r="N235">
        <v>0.1</v>
      </c>
    </row>
    <row r="236" spans="1:14" x14ac:dyDescent="0.25">
      <c r="A236" s="3"/>
      <c r="B236" s="1" t="s">
        <v>10</v>
      </c>
      <c r="C236">
        <v>512</v>
      </c>
      <c r="D236">
        <v>8</v>
      </c>
      <c r="E236" t="s">
        <v>12</v>
      </c>
      <c r="F236">
        <v>128</v>
      </c>
      <c r="G236">
        <v>-0.74446000000000001</v>
      </c>
      <c r="H236">
        <v>-0.72775000000000001</v>
      </c>
      <c r="I236">
        <v>-0.72141</v>
      </c>
      <c r="J236">
        <v>-0.71516000000000002</v>
      </c>
      <c r="K236">
        <v>-0.71750999999999998</v>
      </c>
      <c r="L236">
        <v>-0.71755000000000002</v>
      </c>
      <c r="M236">
        <v>-0.60887999999999998</v>
      </c>
      <c r="N236">
        <v>0.1</v>
      </c>
    </row>
    <row r="237" spans="1:14" x14ac:dyDescent="0.25">
      <c r="A237" s="3"/>
      <c r="B237" s="1" t="s">
        <v>10</v>
      </c>
      <c r="C237">
        <v>512</v>
      </c>
      <c r="D237">
        <v>8</v>
      </c>
      <c r="E237" t="s">
        <v>12</v>
      </c>
      <c r="F237">
        <v>129</v>
      </c>
      <c r="G237">
        <v>-0.70573999999999992</v>
      </c>
      <c r="H237">
        <v>-0.70573999999999992</v>
      </c>
      <c r="I237">
        <v>-0.67783000000000004</v>
      </c>
      <c r="J237">
        <v>-0.70633000000000001</v>
      </c>
      <c r="K237">
        <v>-0.69025000000000003</v>
      </c>
      <c r="L237">
        <v>-0.69989999999999997</v>
      </c>
      <c r="M237">
        <v>-0.58951000000000009</v>
      </c>
      <c r="N237">
        <v>0.1</v>
      </c>
    </row>
    <row r="238" spans="1:14" x14ac:dyDescent="0.25">
      <c r="A238" s="3"/>
      <c r="B238" s="1" t="s">
        <v>10</v>
      </c>
      <c r="C238">
        <v>512</v>
      </c>
      <c r="D238">
        <v>8</v>
      </c>
      <c r="E238" t="s">
        <v>12</v>
      </c>
      <c r="F238">
        <v>133</v>
      </c>
      <c r="G238">
        <v>-0.58230000000000004</v>
      </c>
      <c r="H238">
        <v>-0.58777999999999997</v>
      </c>
      <c r="I238">
        <v>-0.55569999999999997</v>
      </c>
      <c r="J238">
        <v>-0.58040999999999998</v>
      </c>
      <c r="K238">
        <v>-0.60063</v>
      </c>
      <c r="L238">
        <v>-0.57367000000000001</v>
      </c>
      <c r="M238">
        <v>-0.48092000000000001</v>
      </c>
      <c r="N238">
        <v>0.1</v>
      </c>
    </row>
    <row r="239" spans="1:14" x14ac:dyDescent="0.25">
      <c r="A239" s="3"/>
      <c r="B239" s="1" t="s">
        <v>10</v>
      </c>
      <c r="C239">
        <v>512</v>
      </c>
      <c r="D239">
        <v>8</v>
      </c>
      <c r="E239" t="s">
        <v>12</v>
      </c>
      <c r="F239">
        <v>141</v>
      </c>
      <c r="G239">
        <v>-0.33559</v>
      </c>
      <c r="H239">
        <v>-0.33407999999999999</v>
      </c>
      <c r="I239">
        <v>-0.28903000000000001</v>
      </c>
      <c r="J239">
        <v>-0.30614999999999998</v>
      </c>
      <c r="K239">
        <v>-0.33407999999999999</v>
      </c>
      <c r="L239">
        <v>-0.31984000000000001</v>
      </c>
      <c r="M239">
        <v>-0.23401</v>
      </c>
      <c r="N239">
        <v>0.1</v>
      </c>
    </row>
    <row r="240" spans="1:14" x14ac:dyDescent="0.25">
      <c r="A240" s="3"/>
      <c r="B240" s="1" t="s">
        <v>10</v>
      </c>
      <c r="C240">
        <v>512</v>
      </c>
      <c r="D240">
        <v>8</v>
      </c>
      <c r="E240" t="s">
        <v>12</v>
      </c>
      <c r="F240">
        <v>143</v>
      </c>
      <c r="G240">
        <v>-0.27346999999999999</v>
      </c>
      <c r="H240">
        <v>-0.27281</v>
      </c>
      <c r="I240">
        <v>-0.24786</v>
      </c>
      <c r="J240">
        <v>-0.23704</v>
      </c>
      <c r="K240">
        <v>-0.25029000000000001</v>
      </c>
      <c r="L240">
        <v>-0.26066</v>
      </c>
      <c r="M240">
        <v>-0.14591000000000001</v>
      </c>
      <c r="N240">
        <v>0.1</v>
      </c>
    </row>
    <row r="241" spans="1:14" x14ac:dyDescent="0.25">
      <c r="A241" s="3"/>
      <c r="B241" s="1" t="s">
        <v>10</v>
      </c>
      <c r="C241">
        <v>512</v>
      </c>
      <c r="D241">
        <v>8</v>
      </c>
      <c r="E241" t="s">
        <v>12</v>
      </c>
      <c r="F241">
        <v>144</v>
      </c>
      <c r="G241">
        <v>-0.25613999999999998</v>
      </c>
      <c r="H241">
        <v>-0.24426</v>
      </c>
      <c r="I241">
        <v>-0.22489000000000001</v>
      </c>
      <c r="J241">
        <v>-0.21678</v>
      </c>
      <c r="K241">
        <v>-0.22549</v>
      </c>
      <c r="L241">
        <v>-0.24321000000000001</v>
      </c>
      <c r="M241">
        <v>-0.15576000000000001</v>
      </c>
      <c r="N241">
        <v>0.1</v>
      </c>
    </row>
    <row r="242" spans="1:14" x14ac:dyDescent="0.25">
      <c r="A242" s="3"/>
      <c r="B242" s="1" t="s">
        <v>10</v>
      </c>
      <c r="C242">
        <v>512</v>
      </c>
      <c r="D242">
        <v>8</v>
      </c>
      <c r="E242" t="s">
        <v>13</v>
      </c>
      <c r="F242">
        <v>127</v>
      </c>
      <c r="G242">
        <v>-1.2847</v>
      </c>
      <c r="H242">
        <v>-1.2753000000000001</v>
      </c>
      <c r="I242">
        <v>-1.2783</v>
      </c>
      <c r="J242">
        <v>-1.2607999999999999</v>
      </c>
      <c r="K242">
        <v>-1.2584</v>
      </c>
      <c r="L242">
        <v>-1.2569999999999999</v>
      </c>
      <c r="M242">
        <v>-1.1783999999999999</v>
      </c>
      <c r="N242">
        <v>0.1</v>
      </c>
    </row>
    <row r="243" spans="1:14" x14ac:dyDescent="0.25">
      <c r="A243" s="3"/>
      <c r="B243" s="1" t="s">
        <v>10</v>
      </c>
      <c r="C243">
        <v>512</v>
      </c>
      <c r="D243">
        <v>8</v>
      </c>
      <c r="E243" t="s">
        <v>13</v>
      </c>
      <c r="F243">
        <v>129</v>
      </c>
      <c r="G243">
        <v>-1.2124999999999999</v>
      </c>
      <c r="H243">
        <v>-1.2124999999999999</v>
      </c>
      <c r="I243">
        <v>-1.1787000000000001</v>
      </c>
      <c r="J243">
        <v>-1.1827000000000001</v>
      </c>
      <c r="K243">
        <v>-1.1939</v>
      </c>
      <c r="L243">
        <v>-1.175</v>
      </c>
      <c r="M243">
        <v>-1.0943000000000001</v>
      </c>
      <c r="N243">
        <v>0.1</v>
      </c>
    </row>
    <row r="244" spans="1:14" x14ac:dyDescent="0.25">
      <c r="A244" s="3"/>
      <c r="B244" s="1" t="s">
        <v>10</v>
      </c>
      <c r="C244">
        <v>512</v>
      </c>
      <c r="D244">
        <v>8</v>
      </c>
      <c r="E244" t="s">
        <v>13</v>
      </c>
      <c r="F244">
        <v>134</v>
      </c>
      <c r="G244">
        <v>-1.0541</v>
      </c>
      <c r="H244">
        <v>-1.0541</v>
      </c>
      <c r="I244">
        <v>-1.0273000000000001</v>
      </c>
      <c r="J244">
        <v>-1.0062</v>
      </c>
      <c r="K244">
        <v>-1.0446</v>
      </c>
      <c r="L244">
        <v>-1.0601</v>
      </c>
      <c r="M244">
        <v>-0.94402999999999992</v>
      </c>
      <c r="N244">
        <v>0.1</v>
      </c>
    </row>
    <row r="245" spans="1:14" x14ac:dyDescent="0.25">
      <c r="A245" s="3"/>
      <c r="B245" s="1" t="s">
        <v>10</v>
      </c>
      <c r="C245">
        <v>512</v>
      </c>
      <c r="D245">
        <v>8</v>
      </c>
      <c r="E245" t="s">
        <v>13</v>
      </c>
      <c r="F245">
        <v>135</v>
      </c>
      <c r="G245">
        <v>-1.0215000000000001</v>
      </c>
      <c r="H245">
        <v>-1.016</v>
      </c>
      <c r="I245">
        <v>-1.0275000000000001</v>
      </c>
      <c r="J245">
        <v>-1.0225</v>
      </c>
      <c r="K245">
        <v>-0.99797000000000002</v>
      </c>
      <c r="L245">
        <v>-0.99158999999999997</v>
      </c>
      <c r="M245">
        <v>-0.91531000000000007</v>
      </c>
      <c r="N245">
        <v>0.1</v>
      </c>
    </row>
    <row r="246" spans="1:14" x14ac:dyDescent="0.25">
      <c r="A246" s="3"/>
      <c r="B246" s="1" t="s">
        <v>10</v>
      </c>
      <c r="C246">
        <v>512</v>
      </c>
      <c r="D246">
        <v>8</v>
      </c>
      <c r="E246" t="s">
        <v>13</v>
      </c>
      <c r="F246">
        <v>136</v>
      </c>
      <c r="G246">
        <v>-0.95709999999999995</v>
      </c>
      <c r="H246">
        <v>-0.96700000000000008</v>
      </c>
      <c r="I246">
        <v>-0.97097999999999995</v>
      </c>
      <c r="J246">
        <v>-0.96582999999999997</v>
      </c>
      <c r="K246">
        <v>-0.98394999999999999</v>
      </c>
      <c r="L246">
        <v>-0.95709999999999995</v>
      </c>
      <c r="M246">
        <v>-0.85071000000000008</v>
      </c>
      <c r="N246">
        <v>0.1</v>
      </c>
    </row>
    <row r="247" spans="1:14" x14ac:dyDescent="0.25">
      <c r="A247" s="3"/>
      <c r="B247" s="1" t="s">
        <v>10</v>
      </c>
      <c r="C247">
        <v>512</v>
      </c>
      <c r="D247">
        <v>8</v>
      </c>
      <c r="E247" t="s">
        <v>13</v>
      </c>
      <c r="F247">
        <v>142</v>
      </c>
      <c r="G247">
        <v>-0.77926000000000006</v>
      </c>
      <c r="H247">
        <v>-0.79432999999999998</v>
      </c>
      <c r="I247">
        <v>-0.76646999999999998</v>
      </c>
      <c r="J247">
        <v>-0.77302999999999999</v>
      </c>
      <c r="K247">
        <v>-0.76496000000000008</v>
      </c>
      <c r="L247">
        <v>-0.77529999999999999</v>
      </c>
      <c r="M247">
        <v>-0.66205000000000003</v>
      </c>
      <c r="N247">
        <v>0.1</v>
      </c>
    </row>
    <row r="248" spans="1:14" x14ac:dyDescent="0.25">
      <c r="A248" s="3"/>
      <c r="B248" s="1" t="s">
        <v>10</v>
      </c>
      <c r="C248">
        <v>512</v>
      </c>
      <c r="D248">
        <v>8</v>
      </c>
      <c r="E248" t="s">
        <v>13</v>
      </c>
      <c r="F248">
        <v>143</v>
      </c>
      <c r="G248">
        <v>-0.75996000000000008</v>
      </c>
      <c r="H248">
        <v>-0.76638000000000006</v>
      </c>
      <c r="I248">
        <v>-0.75897000000000003</v>
      </c>
      <c r="J248">
        <v>-0.71481000000000006</v>
      </c>
      <c r="K248">
        <v>-0.74865000000000004</v>
      </c>
      <c r="L248">
        <v>-0.75641000000000003</v>
      </c>
      <c r="M248">
        <v>-0.64322999999999997</v>
      </c>
      <c r="N248">
        <v>0.1</v>
      </c>
    </row>
    <row r="249" spans="1:14" x14ac:dyDescent="0.25">
      <c r="A249" s="3"/>
      <c r="B249" s="1" t="s">
        <v>10</v>
      </c>
      <c r="C249">
        <v>512</v>
      </c>
      <c r="D249">
        <v>8</v>
      </c>
      <c r="E249" t="s">
        <v>13</v>
      </c>
      <c r="F249">
        <v>144</v>
      </c>
      <c r="G249">
        <v>-0.74131000000000002</v>
      </c>
      <c r="H249">
        <v>-0.72963</v>
      </c>
      <c r="I249">
        <v>-0.72282000000000002</v>
      </c>
      <c r="J249">
        <v>-0.68046000000000006</v>
      </c>
      <c r="K249">
        <v>-0.69853999999999994</v>
      </c>
      <c r="L249">
        <v>-0.72548999999999997</v>
      </c>
      <c r="M249">
        <v>-0.61626000000000003</v>
      </c>
      <c r="N249">
        <v>0.1</v>
      </c>
    </row>
    <row r="250" spans="1:14" x14ac:dyDescent="0.25">
      <c r="A250" s="3"/>
      <c r="B250" s="1" t="s">
        <v>10</v>
      </c>
      <c r="C250">
        <v>512</v>
      </c>
      <c r="D250">
        <v>16</v>
      </c>
      <c r="E250" t="s">
        <v>12</v>
      </c>
      <c r="F250">
        <v>68</v>
      </c>
      <c r="G250">
        <v>-3.2808000000000002</v>
      </c>
      <c r="H250">
        <v>-3.2770999999999999</v>
      </c>
      <c r="I250">
        <v>-3.2038000000000002</v>
      </c>
      <c r="J250">
        <v>-3.1839</v>
      </c>
      <c r="K250">
        <v>-3.2688999999999999</v>
      </c>
      <c r="L250">
        <v>-3.2685</v>
      </c>
      <c r="M250">
        <v>-3.1655000000000002</v>
      </c>
      <c r="N250">
        <v>0.1</v>
      </c>
    </row>
    <row r="251" spans="1:14" x14ac:dyDescent="0.25">
      <c r="A251" s="3"/>
      <c r="B251" s="1" t="s">
        <v>10</v>
      </c>
      <c r="C251">
        <v>512</v>
      </c>
      <c r="D251">
        <v>16</v>
      </c>
      <c r="E251" t="s">
        <v>12</v>
      </c>
      <c r="F251">
        <v>128</v>
      </c>
      <c r="G251">
        <v>-0.91943999999999992</v>
      </c>
      <c r="H251">
        <v>-0.89852999999999994</v>
      </c>
      <c r="I251">
        <v>-0.82777999999999996</v>
      </c>
      <c r="J251">
        <v>-0.88583999999999996</v>
      </c>
      <c r="K251">
        <v>-0.90106000000000008</v>
      </c>
      <c r="L251">
        <v>-0.88346000000000002</v>
      </c>
      <c r="M251">
        <v>-0.81254999999999999</v>
      </c>
      <c r="N251">
        <v>0.1</v>
      </c>
    </row>
    <row r="252" spans="1:14" x14ac:dyDescent="0.25">
      <c r="A252" s="3" t="s">
        <v>5</v>
      </c>
      <c r="B252" s="1" t="s">
        <v>6</v>
      </c>
      <c r="C252">
        <v>64</v>
      </c>
      <c r="D252">
        <v>16</v>
      </c>
      <c r="E252" t="s">
        <v>12</v>
      </c>
      <c r="F252">
        <v>26</v>
      </c>
      <c r="G252">
        <v>4.8018999999999998</v>
      </c>
      <c r="H252">
        <v>4.8018999999999998</v>
      </c>
      <c r="I252">
        <v>4.9031000000000002</v>
      </c>
      <c r="J252">
        <v>4.9031000000000002</v>
      </c>
      <c r="K252">
        <v>4.8018999999999998</v>
      </c>
      <c r="L252">
        <v>4.8018999999999998</v>
      </c>
      <c r="M252">
        <v>4.9031000000000002</v>
      </c>
      <c r="N252">
        <v>0.1</v>
      </c>
    </row>
    <row r="253" spans="1:14" x14ac:dyDescent="0.25">
      <c r="A253" s="3"/>
      <c r="B253" s="1" t="s">
        <v>6</v>
      </c>
      <c r="C253">
        <v>64</v>
      </c>
      <c r="D253">
        <v>16</v>
      </c>
      <c r="E253" t="s">
        <v>13</v>
      </c>
      <c r="F253">
        <v>19</v>
      </c>
      <c r="G253">
        <v>2.8803000000000001</v>
      </c>
      <c r="H253">
        <v>2.8803000000000001</v>
      </c>
      <c r="I253">
        <v>3.0278</v>
      </c>
      <c r="J253">
        <v>2.8803000000000001</v>
      </c>
      <c r="K253">
        <v>2.8803000000000001</v>
      </c>
      <c r="L253">
        <v>2.8803000000000001</v>
      </c>
      <c r="M253">
        <v>3.0278</v>
      </c>
      <c r="N253">
        <v>0.1</v>
      </c>
    </row>
    <row r="254" spans="1:14" x14ac:dyDescent="0.25">
      <c r="A254" s="3"/>
      <c r="B254" s="1" t="s">
        <v>6</v>
      </c>
      <c r="C254">
        <v>128</v>
      </c>
      <c r="D254">
        <v>4</v>
      </c>
      <c r="E254" t="s">
        <v>12</v>
      </c>
      <c r="F254">
        <v>10</v>
      </c>
      <c r="G254">
        <v>-0.92117999999999989</v>
      </c>
      <c r="H254">
        <v>-0.92117999999999989</v>
      </c>
      <c r="I254">
        <v>-0.81211</v>
      </c>
      <c r="J254">
        <v>-0.92117999999999989</v>
      </c>
      <c r="K254">
        <v>-0.84655000000000002</v>
      </c>
      <c r="L254">
        <v>-0.92117999999999989</v>
      </c>
      <c r="M254">
        <v>-0.81211</v>
      </c>
      <c r="N254">
        <v>0.1</v>
      </c>
    </row>
    <row r="255" spans="1:14" x14ac:dyDescent="0.25">
      <c r="A255" s="3"/>
      <c r="B255" s="1" t="s">
        <v>6</v>
      </c>
      <c r="C255">
        <v>128</v>
      </c>
      <c r="D255">
        <v>4</v>
      </c>
      <c r="E255" t="s">
        <v>12</v>
      </c>
      <c r="F255">
        <v>14</v>
      </c>
      <c r="G255">
        <v>-0.39863999999999999</v>
      </c>
      <c r="H255">
        <v>-0.39863999999999999</v>
      </c>
      <c r="I255">
        <v>-0.29479</v>
      </c>
      <c r="J255">
        <v>-0.39863999999999999</v>
      </c>
      <c r="K255">
        <v>-0.39863999999999999</v>
      </c>
      <c r="L255">
        <v>-0.39863999999999999</v>
      </c>
      <c r="M255">
        <v>-0.39173999999999998</v>
      </c>
      <c r="N255">
        <v>0.1</v>
      </c>
    </row>
    <row r="256" spans="1:14" x14ac:dyDescent="0.25">
      <c r="A256" s="3"/>
      <c r="B256" s="1" t="s">
        <v>6</v>
      </c>
      <c r="C256">
        <v>128</v>
      </c>
      <c r="D256">
        <v>8</v>
      </c>
      <c r="E256" t="s">
        <v>12</v>
      </c>
      <c r="F256">
        <v>10</v>
      </c>
      <c r="G256">
        <v>-1.3633999999999999</v>
      </c>
      <c r="H256">
        <v>-1.3633999999999999</v>
      </c>
      <c r="I256">
        <v>-1.2535000000000001</v>
      </c>
      <c r="J256">
        <v>-1.3633999999999999</v>
      </c>
      <c r="K256">
        <v>-1.3043</v>
      </c>
      <c r="L256">
        <v>-1.3633999999999999</v>
      </c>
      <c r="M256">
        <v>-1.2535000000000001</v>
      </c>
      <c r="N256">
        <v>0.1</v>
      </c>
    </row>
    <row r="257" spans="1:14" x14ac:dyDescent="0.25">
      <c r="A257" s="3"/>
      <c r="B257" s="1" t="s">
        <v>6</v>
      </c>
      <c r="C257">
        <v>128</v>
      </c>
      <c r="D257">
        <v>8</v>
      </c>
      <c r="E257" t="s">
        <v>12</v>
      </c>
      <c r="F257">
        <v>14</v>
      </c>
      <c r="G257">
        <v>-0.80901999999999996</v>
      </c>
      <c r="H257">
        <v>-0.80901999999999996</v>
      </c>
      <c r="I257">
        <v>-0.70471000000000006</v>
      </c>
      <c r="J257">
        <v>-0.80901999999999996</v>
      </c>
      <c r="K257">
        <v>-0.80901999999999996</v>
      </c>
      <c r="L257">
        <v>-0.80901999999999996</v>
      </c>
      <c r="M257">
        <v>-0.80435000000000001</v>
      </c>
      <c r="N257">
        <v>0.1</v>
      </c>
    </row>
    <row r="258" spans="1:14" x14ac:dyDescent="0.25">
      <c r="A258" s="3"/>
      <c r="B258" s="1" t="s">
        <v>6</v>
      </c>
      <c r="C258">
        <v>128</v>
      </c>
      <c r="D258">
        <v>8</v>
      </c>
      <c r="E258" t="s">
        <v>12</v>
      </c>
      <c r="F258">
        <v>21</v>
      </c>
      <c r="G258">
        <v>9.2648999999999995E-2</v>
      </c>
      <c r="H258">
        <v>9.2648999999999995E-2</v>
      </c>
      <c r="I258">
        <v>0.21304000000000001</v>
      </c>
      <c r="J258">
        <v>0.22237000000000001</v>
      </c>
      <c r="K258">
        <v>0.21304000000000001</v>
      </c>
      <c r="L258">
        <v>0.22237000000000001</v>
      </c>
      <c r="M258">
        <v>0.18167</v>
      </c>
      <c r="N258">
        <v>0.1</v>
      </c>
    </row>
    <row r="259" spans="1:14" x14ac:dyDescent="0.25">
      <c r="A259" s="3"/>
      <c r="B259" s="1" t="s">
        <v>6</v>
      </c>
      <c r="C259">
        <v>128</v>
      </c>
      <c r="D259">
        <v>8</v>
      </c>
      <c r="E259" t="s">
        <v>13</v>
      </c>
      <c r="F259">
        <v>21</v>
      </c>
      <c r="G259">
        <v>-0.66134999999999999</v>
      </c>
      <c r="H259">
        <v>-0.66134999999999999</v>
      </c>
      <c r="I259">
        <v>-0.54948999999999992</v>
      </c>
      <c r="J259">
        <v>-0.54371000000000003</v>
      </c>
      <c r="K259">
        <v>-0.54948999999999992</v>
      </c>
      <c r="L259">
        <v>-0.54371000000000003</v>
      </c>
      <c r="M259">
        <v>-0.58662000000000003</v>
      </c>
      <c r="N259">
        <v>0.1</v>
      </c>
    </row>
    <row r="260" spans="1:14" x14ac:dyDescent="0.25">
      <c r="A260" s="3"/>
      <c r="B260" s="1" t="s">
        <v>6</v>
      </c>
      <c r="C260">
        <v>128</v>
      </c>
      <c r="D260">
        <v>16</v>
      </c>
      <c r="E260" t="s">
        <v>12</v>
      </c>
      <c r="F260">
        <v>9</v>
      </c>
      <c r="G260">
        <v>-1.6477999999999999</v>
      </c>
      <c r="H260">
        <v>-1.6477999999999999</v>
      </c>
      <c r="I260">
        <v>-1.5212000000000001</v>
      </c>
      <c r="J260">
        <v>-1.5212000000000001</v>
      </c>
      <c r="K260">
        <v>-1.6477999999999999</v>
      </c>
      <c r="L260">
        <v>-1.6477999999999999</v>
      </c>
      <c r="M260">
        <v>-1.3158000000000001</v>
      </c>
      <c r="N260">
        <v>0.1</v>
      </c>
    </row>
    <row r="261" spans="1:14" x14ac:dyDescent="0.25">
      <c r="A261" s="3"/>
      <c r="B261" s="1" t="s">
        <v>6</v>
      </c>
      <c r="C261">
        <v>128</v>
      </c>
      <c r="D261">
        <v>16</v>
      </c>
      <c r="E261" t="s">
        <v>12</v>
      </c>
      <c r="F261">
        <v>10</v>
      </c>
      <c r="G261">
        <v>-1.4313</v>
      </c>
      <c r="H261">
        <v>-1.4313</v>
      </c>
      <c r="I261">
        <v>-1.2786999999999999</v>
      </c>
      <c r="J261">
        <v>-1.4313</v>
      </c>
      <c r="K261">
        <v>-1.5085999999999999</v>
      </c>
      <c r="L261">
        <v>-1.4313</v>
      </c>
      <c r="M261">
        <v>-1.2786999999999999</v>
      </c>
      <c r="N261">
        <v>0.1</v>
      </c>
    </row>
    <row r="262" spans="1:14" x14ac:dyDescent="0.25">
      <c r="A262" s="3"/>
      <c r="B262" s="1" t="s">
        <v>6</v>
      </c>
      <c r="C262">
        <v>128</v>
      </c>
      <c r="D262">
        <v>16</v>
      </c>
      <c r="E262" t="s">
        <v>12</v>
      </c>
      <c r="F262">
        <v>11</v>
      </c>
      <c r="G262">
        <v>-1.3180000000000001</v>
      </c>
      <c r="H262">
        <v>-1.3180000000000001</v>
      </c>
      <c r="I262">
        <v>-1.2065999999999999</v>
      </c>
      <c r="J262">
        <v>-1.2065999999999999</v>
      </c>
      <c r="K262">
        <v>-1.3180000000000001</v>
      </c>
      <c r="L262">
        <v>-1.3180000000000001</v>
      </c>
      <c r="M262">
        <v>-1.2065999999999999</v>
      </c>
      <c r="N262">
        <v>0.1</v>
      </c>
    </row>
    <row r="263" spans="1:14" x14ac:dyDescent="0.25">
      <c r="A263" s="3"/>
      <c r="B263" s="1" t="s">
        <v>6</v>
      </c>
      <c r="C263">
        <v>128</v>
      </c>
      <c r="D263">
        <v>16</v>
      </c>
      <c r="E263" t="s">
        <v>12</v>
      </c>
      <c r="F263">
        <v>14</v>
      </c>
      <c r="G263">
        <v>-0.90506000000000009</v>
      </c>
      <c r="H263">
        <v>-0.90506000000000009</v>
      </c>
      <c r="I263">
        <v>-0.74734</v>
      </c>
      <c r="J263">
        <v>-0.90506000000000009</v>
      </c>
      <c r="K263">
        <v>-0.90506000000000009</v>
      </c>
      <c r="L263">
        <v>-0.90506000000000009</v>
      </c>
      <c r="M263">
        <v>-0.89417000000000002</v>
      </c>
      <c r="N263">
        <v>0.1</v>
      </c>
    </row>
    <row r="264" spans="1:14" x14ac:dyDescent="0.25">
      <c r="A264" s="3"/>
      <c r="B264" s="1" t="s">
        <v>6</v>
      </c>
      <c r="C264">
        <v>128</v>
      </c>
      <c r="D264">
        <v>16</v>
      </c>
      <c r="E264" t="s">
        <v>12</v>
      </c>
      <c r="F264">
        <v>16</v>
      </c>
      <c r="G264">
        <v>-0.63439000000000001</v>
      </c>
      <c r="H264">
        <v>-0.63439000000000001</v>
      </c>
      <c r="I264">
        <v>-0.49671999999999999</v>
      </c>
      <c r="J264">
        <v>-0.49671999999999999</v>
      </c>
      <c r="K264">
        <v>-0.63439000000000001</v>
      </c>
      <c r="L264">
        <v>-0.63439000000000001</v>
      </c>
      <c r="M264">
        <v>-0.61748999999999998</v>
      </c>
      <c r="N264">
        <v>0.1</v>
      </c>
    </row>
    <row r="265" spans="1:14" x14ac:dyDescent="0.25">
      <c r="A265" s="3"/>
      <c r="B265" s="1" t="s">
        <v>6</v>
      </c>
      <c r="C265">
        <v>128</v>
      </c>
      <c r="D265">
        <v>16</v>
      </c>
      <c r="E265" t="s">
        <v>12</v>
      </c>
      <c r="F265">
        <v>17</v>
      </c>
      <c r="G265">
        <v>-0.46829999999999999</v>
      </c>
      <c r="H265">
        <v>-0.48004000000000002</v>
      </c>
      <c r="I265">
        <v>-0.35557</v>
      </c>
      <c r="J265">
        <v>-0.35557</v>
      </c>
      <c r="K265">
        <v>-0.48004000000000002</v>
      </c>
      <c r="L265">
        <v>-0.48004000000000002</v>
      </c>
      <c r="M265">
        <v>-0.48269000000000001</v>
      </c>
      <c r="N265">
        <v>0.1</v>
      </c>
    </row>
    <row r="266" spans="1:14" x14ac:dyDescent="0.25">
      <c r="A266" s="3"/>
      <c r="B266" s="1" t="s">
        <v>6</v>
      </c>
      <c r="C266">
        <v>128</v>
      </c>
      <c r="D266">
        <v>16</v>
      </c>
      <c r="E266" t="s">
        <v>12</v>
      </c>
      <c r="F266">
        <v>20</v>
      </c>
      <c r="G266">
        <v>-0.11144999999999999</v>
      </c>
      <c r="H266">
        <v>-0.11144999999999999</v>
      </c>
      <c r="I266">
        <v>5.4869999999999997E-3</v>
      </c>
      <c r="J266">
        <v>5.4869999999999997E-3</v>
      </c>
      <c r="K266">
        <v>5.4869999999999997E-3</v>
      </c>
      <c r="L266">
        <v>5.4869999999999997E-3</v>
      </c>
      <c r="M266">
        <v>1.3383000000000001E-2</v>
      </c>
      <c r="N266">
        <v>0.1</v>
      </c>
    </row>
    <row r="267" spans="1:14" x14ac:dyDescent="0.25">
      <c r="A267" s="3"/>
      <c r="B267" s="1" t="s">
        <v>6</v>
      </c>
      <c r="C267">
        <v>128</v>
      </c>
      <c r="D267">
        <v>16</v>
      </c>
      <c r="E267" t="s">
        <v>12</v>
      </c>
      <c r="F267">
        <v>21</v>
      </c>
      <c r="G267">
        <v>2.1062999999999998E-2</v>
      </c>
      <c r="H267">
        <v>2.1062999999999998E-2</v>
      </c>
      <c r="I267">
        <v>0.12363</v>
      </c>
      <c r="J267">
        <v>0.16672000000000001</v>
      </c>
      <c r="K267">
        <v>0.12363</v>
      </c>
      <c r="L267">
        <v>0.16672000000000001</v>
      </c>
      <c r="M267">
        <v>0.11733</v>
      </c>
      <c r="N267">
        <v>0.1</v>
      </c>
    </row>
    <row r="268" spans="1:14" x14ac:dyDescent="0.25">
      <c r="A268" s="3"/>
      <c r="B268" s="1" t="s">
        <v>6</v>
      </c>
      <c r="C268">
        <v>128</v>
      </c>
      <c r="D268">
        <v>16</v>
      </c>
      <c r="E268" t="s">
        <v>12</v>
      </c>
      <c r="F268">
        <v>23</v>
      </c>
      <c r="G268">
        <v>0.29337999999999997</v>
      </c>
      <c r="H268">
        <v>0.27011000000000002</v>
      </c>
      <c r="I268">
        <v>0.37180000000000002</v>
      </c>
      <c r="J268">
        <v>0.34275</v>
      </c>
      <c r="K268">
        <v>0.27011000000000002</v>
      </c>
      <c r="L268">
        <v>0.4007</v>
      </c>
      <c r="M268">
        <v>0.27260000000000001</v>
      </c>
      <c r="N268">
        <v>0.1</v>
      </c>
    </row>
    <row r="269" spans="1:14" x14ac:dyDescent="0.25">
      <c r="A269" s="3"/>
      <c r="B269" s="1" t="s">
        <v>6</v>
      </c>
      <c r="C269">
        <v>128</v>
      </c>
      <c r="D269">
        <v>16</v>
      </c>
      <c r="E269" t="s">
        <v>12</v>
      </c>
      <c r="F269">
        <v>47</v>
      </c>
      <c r="G269">
        <v>2.6113</v>
      </c>
      <c r="H269">
        <v>2.6113</v>
      </c>
      <c r="I269">
        <v>2.7193000000000001</v>
      </c>
      <c r="J269">
        <v>2.7193000000000001</v>
      </c>
      <c r="K269">
        <v>2.6113</v>
      </c>
      <c r="L269">
        <v>2.6113</v>
      </c>
      <c r="M269">
        <v>2.6113</v>
      </c>
      <c r="N269">
        <v>0.1</v>
      </c>
    </row>
    <row r="270" spans="1:14" x14ac:dyDescent="0.25">
      <c r="A270" s="3"/>
      <c r="B270" s="1" t="s">
        <v>6</v>
      </c>
      <c r="C270">
        <v>128</v>
      </c>
      <c r="D270">
        <v>16</v>
      </c>
      <c r="E270" t="s">
        <v>12</v>
      </c>
      <c r="F270">
        <v>49</v>
      </c>
      <c r="G270">
        <v>2.8188</v>
      </c>
      <c r="H270">
        <v>2.8188</v>
      </c>
      <c r="I270">
        <v>2.9228000000000001</v>
      </c>
      <c r="J270">
        <v>2.9228000000000001</v>
      </c>
      <c r="K270">
        <v>2.8188</v>
      </c>
      <c r="L270">
        <v>2.8752</v>
      </c>
      <c r="M270">
        <v>2.8752</v>
      </c>
      <c r="N270">
        <v>0.1</v>
      </c>
    </row>
    <row r="271" spans="1:14" x14ac:dyDescent="0.25">
      <c r="A271" s="3"/>
      <c r="B271" s="1" t="s">
        <v>6</v>
      </c>
      <c r="C271">
        <v>128</v>
      </c>
      <c r="D271">
        <v>16</v>
      </c>
      <c r="E271" t="s">
        <v>12</v>
      </c>
      <c r="F271">
        <v>50</v>
      </c>
      <c r="G271">
        <v>2.8915000000000002</v>
      </c>
      <c r="H271">
        <v>2.8915000000000002</v>
      </c>
      <c r="I271">
        <v>3.0259</v>
      </c>
      <c r="J271">
        <v>2.9556</v>
      </c>
      <c r="K271">
        <v>2.9325000000000001</v>
      </c>
      <c r="L271">
        <v>3.0259</v>
      </c>
      <c r="M271">
        <v>2.9325000000000001</v>
      </c>
      <c r="N271">
        <v>0.1</v>
      </c>
    </row>
    <row r="272" spans="1:14" x14ac:dyDescent="0.25">
      <c r="A272" s="3"/>
      <c r="B272" s="1" t="s">
        <v>6</v>
      </c>
      <c r="C272">
        <v>128</v>
      </c>
      <c r="D272">
        <v>16</v>
      </c>
      <c r="E272" t="s">
        <v>12</v>
      </c>
      <c r="F272">
        <v>56</v>
      </c>
      <c r="G272">
        <v>3.4053</v>
      </c>
      <c r="H272">
        <v>3.4053</v>
      </c>
      <c r="I272">
        <v>3.5312000000000001</v>
      </c>
      <c r="J272">
        <v>3.5312000000000001</v>
      </c>
      <c r="K272">
        <v>3.4531000000000001</v>
      </c>
      <c r="L272">
        <v>3.5312000000000001</v>
      </c>
      <c r="M272">
        <v>3.4136000000000002</v>
      </c>
      <c r="N272">
        <v>0.1</v>
      </c>
    </row>
    <row r="273" spans="1:14" x14ac:dyDescent="0.25">
      <c r="A273" s="3"/>
      <c r="B273" s="1" t="s">
        <v>6</v>
      </c>
      <c r="C273">
        <v>128</v>
      </c>
      <c r="D273">
        <v>16</v>
      </c>
      <c r="E273" t="s">
        <v>12</v>
      </c>
      <c r="F273">
        <v>61</v>
      </c>
      <c r="G273">
        <v>3.8422999999999998</v>
      </c>
      <c r="H273">
        <v>3.8208000000000002</v>
      </c>
      <c r="I273">
        <v>3.9329000000000001</v>
      </c>
      <c r="J273">
        <v>3.9329000000000001</v>
      </c>
      <c r="K273">
        <v>3.8422999999999998</v>
      </c>
      <c r="L273">
        <v>3.9329000000000001</v>
      </c>
      <c r="M273">
        <v>3.9426999999999999</v>
      </c>
      <c r="N273">
        <v>0.1</v>
      </c>
    </row>
    <row r="274" spans="1:14" x14ac:dyDescent="0.25">
      <c r="A274" s="3"/>
      <c r="B274" s="1" t="s">
        <v>6</v>
      </c>
      <c r="C274">
        <v>128</v>
      </c>
      <c r="D274">
        <v>16</v>
      </c>
      <c r="E274" t="s">
        <v>13</v>
      </c>
      <c r="F274">
        <v>10</v>
      </c>
      <c r="G274">
        <v>-2.3136999999999999</v>
      </c>
      <c r="H274">
        <v>-2.3136999999999999</v>
      </c>
      <c r="I274">
        <v>-2.1303999999999998</v>
      </c>
      <c r="J274">
        <v>-2.3136999999999999</v>
      </c>
      <c r="K274">
        <v>-2.319</v>
      </c>
      <c r="L274">
        <v>-2.3136999999999999</v>
      </c>
      <c r="M274">
        <v>-2.1303999999999998</v>
      </c>
      <c r="N274">
        <v>0.1</v>
      </c>
    </row>
    <row r="275" spans="1:14" x14ac:dyDescent="0.25">
      <c r="A275" s="3"/>
      <c r="B275" s="1" t="s">
        <v>6</v>
      </c>
      <c r="C275">
        <v>128</v>
      </c>
      <c r="D275">
        <v>16</v>
      </c>
      <c r="E275" t="s">
        <v>13</v>
      </c>
      <c r="F275">
        <v>14</v>
      </c>
      <c r="G275">
        <v>-1.7054</v>
      </c>
      <c r="H275">
        <v>-1.7054</v>
      </c>
      <c r="I275">
        <v>-1.6035999999999999</v>
      </c>
      <c r="J275">
        <v>-1.7054</v>
      </c>
      <c r="K275">
        <v>-1.7054</v>
      </c>
      <c r="L275">
        <v>-1.7054</v>
      </c>
      <c r="M275">
        <v>-1.7174</v>
      </c>
      <c r="N275">
        <v>0.1</v>
      </c>
    </row>
    <row r="276" spans="1:14" x14ac:dyDescent="0.25">
      <c r="A276" s="3"/>
      <c r="B276" s="1" t="s">
        <v>6</v>
      </c>
      <c r="C276">
        <v>128</v>
      </c>
      <c r="D276">
        <v>16</v>
      </c>
      <c r="E276" t="s">
        <v>13</v>
      </c>
      <c r="F276">
        <v>17</v>
      </c>
      <c r="G276">
        <v>-1.2690999999999999</v>
      </c>
      <c r="H276">
        <v>-1.2835000000000001</v>
      </c>
      <c r="I276">
        <v>-1.1501999999999999</v>
      </c>
      <c r="J276">
        <v>-1.1501999999999999</v>
      </c>
      <c r="K276">
        <v>-1.2835000000000001</v>
      </c>
      <c r="L276">
        <v>-1.2835000000000001</v>
      </c>
      <c r="M276">
        <v>-1.2867</v>
      </c>
      <c r="N276">
        <v>0.1</v>
      </c>
    </row>
    <row r="277" spans="1:14" x14ac:dyDescent="0.25">
      <c r="A277" s="3"/>
      <c r="B277" s="1" t="s">
        <v>6</v>
      </c>
      <c r="C277">
        <v>128</v>
      </c>
      <c r="D277">
        <v>16</v>
      </c>
      <c r="E277" t="s">
        <v>13</v>
      </c>
      <c r="F277">
        <v>21</v>
      </c>
      <c r="G277">
        <v>-0.74919999999999998</v>
      </c>
      <c r="H277">
        <v>-0.74919999999999998</v>
      </c>
      <c r="I277">
        <v>-0.62060000000000004</v>
      </c>
      <c r="J277">
        <v>-0.63753000000000004</v>
      </c>
      <c r="K277">
        <v>-0.62060000000000004</v>
      </c>
      <c r="L277">
        <v>-0.63753000000000004</v>
      </c>
      <c r="M277">
        <v>-0.63738000000000006</v>
      </c>
      <c r="N277">
        <v>0.1</v>
      </c>
    </row>
    <row r="278" spans="1:14" x14ac:dyDescent="0.25">
      <c r="A278" s="3"/>
      <c r="B278" s="1" t="s">
        <v>6</v>
      </c>
      <c r="C278">
        <v>256</v>
      </c>
      <c r="D278">
        <v>16</v>
      </c>
      <c r="E278" t="s">
        <v>12</v>
      </c>
      <c r="F278">
        <v>13</v>
      </c>
      <c r="G278">
        <v>-4.2858000000000001</v>
      </c>
      <c r="H278">
        <v>-4.2858000000000001</v>
      </c>
      <c r="I278">
        <v>-4.1521999999999997</v>
      </c>
      <c r="J278">
        <v>-4.1521999999999997</v>
      </c>
      <c r="K278">
        <v>-4.2858000000000001</v>
      </c>
      <c r="L278">
        <v>-4.1521999999999997</v>
      </c>
      <c r="M278">
        <v>-4.1521999999999997</v>
      </c>
      <c r="N278">
        <v>0.1</v>
      </c>
    </row>
    <row r="279" spans="1:14" x14ac:dyDescent="0.25">
      <c r="A279" s="3"/>
      <c r="B279" s="1" t="s">
        <v>6</v>
      </c>
      <c r="C279">
        <v>256</v>
      </c>
      <c r="D279">
        <v>16</v>
      </c>
      <c r="E279" t="s">
        <v>12</v>
      </c>
      <c r="F279">
        <v>20</v>
      </c>
      <c r="G279">
        <v>-3.4373999999999998</v>
      </c>
      <c r="H279">
        <v>-3.4744000000000002</v>
      </c>
      <c r="I279">
        <v>-3.3184999999999998</v>
      </c>
      <c r="J279">
        <v>-3.3184999999999998</v>
      </c>
      <c r="K279">
        <v>-3.4342000000000001</v>
      </c>
      <c r="L279">
        <v>-3.4744000000000002</v>
      </c>
      <c r="M279">
        <v>-3.3184999999999998</v>
      </c>
      <c r="N279">
        <v>0.1</v>
      </c>
    </row>
    <row r="280" spans="1:14" x14ac:dyDescent="0.25">
      <c r="A280" s="3"/>
      <c r="B280" s="1" t="s">
        <v>6</v>
      </c>
      <c r="C280">
        <v>256</v>
      </c>
      <c r="D280">
        <v>16</v>
      </c>
      <c r="E280" t="s">
        <v>12</v>
      </c>
      <c r="F280">
        <v>24</v>
      </c>
      <c r="G280">
        <v>-3.0726</v>
      </c>
      <c r="H280">
        <v>-3.0726</v>
      </c>
      <c r="I280">
        <v>-2.9394999999999998</v>
      </c>
      <c r="J280">
        <v>-2.9394999999999998</v>
      </c>
      <c r="K280">
        <v>-2.9394999999999998</v>
      </c>
      <c r="L280">
        <v>-2.9394999999999998</v>
      </c>
      <c r="M280">
        <v>-2.9698000000000002</v>
      </c>
      <c r="N280">
        <v>0.1</v>
      </c>
    </row>
    <row r="281" spans="1:14" x14ac:dyDescent="0.25">
      <c r="A281" s="3"/>
      <c r="B281" s="1" t="s">
        <v>6</v>
      </c>
      <c r="C281">
        <v>256</v>
      </c>
      <c r="D281">
        <v>16</v>
      </c>
      <c r="E281" t="s">
        <v>12</v>
      </c>
      <c r="F281">
        <v>25</v>
      </c>
      <c r="G281">
        <v>-2.9245000000000001</v>
      </c>
      <c r="H281">
        <v>-2.9632000000000001</v>
      </c>
      <c r="I281">
        <v>-2.8361000000000001</v>
      </c>
      <c r="J281">
        <v>-2.8471000000000002</v>
      </c>
      <c r="K281">
        <v>-2.8361000000000001</v>
      </c>
      <c r="L281">
        <v>-2.9245000000000001</v>
      </c>
      <c r="M281">
        <v>-2.8616000000000001</v>
      </c>
      <c r="N281">
        <v>0.1</v>
      </c>
    </row>
    <row r="282" spans="1:14" x14ac:dyDescent="0.25">
      <c r="A282" s="3"/>
      <c r="B282" s="1" t="s">
        <v>6</v>
      </c>
      <c r="C282">
        <v>256</v>
      </c>
      <c r="D282">
        <v>16</v>
      </c>
      <c r="E282" t="s">
        <v>12</v>
      </c>
      <c r="F282">
        <v>34</v>
      </c>
      <c r="G282">
        <v>-2.1783000000000001</v>
      </c>
      <c r="H282">
        <v>-2.1783000000000001</v>
      </c>
      <c r="I282">
        <v>-2.0672999999999999</v>
      </c>
      <c r="J282">
        <v>-2.0541999999999998</v>
      </c>
      <c r="K282">
        <v>-2.1435</v>
      </c>
      <c r="L282">
        <v>-2.0672999999999999</v>
      </c>
      <c r="M282">
        <v>-2.1435</v>
      </c>
      <c r="N282">
        <v>0.1</v>
      </c>
    </row>
    <row r="283" spans="1:14" x14ac:dyDescent="0.25">
      <c r="A283" s="3"/>
      <c r="B283" s="1" t="s">
        <v>6</v>
      </c>
      <c r="C283">
        <v>256</v>
      </c>
      <c r="D283">
        <v>16</v>
      </c>
      <c r="E283" t="s">
        <v>12</v>
      </c>
      <c r="F283">
        <v>47</v>
      </c>
      <c r="G283">
        <v>-1.173</v>
      </c>
      <c r="H283">
        <v>-1.173</v>
      </c>
      <c r="I283">
        <v>-1.0726</v>
      </c>
      <c r="J283">
        <v>-1.0726</v>
      </c>
      <c r="K283">
        <v>-1.1023000000000001</v>
      </c>
      <c r="L283">
        <v>-1.0726</v>
      </c>
      <c r="M283">
        <v>-1.1061000000000001</v>
      </c>
      <c r="N283">
        <v>0.1</v>
      </c>
    </row>
    <row r="284" spans="1:14" x14ac:dyDescent="0.25">
      <c r="A284" s="3"/>
      <c r="B284" s="1" t="s">
        <v>6</v>
      </c>
      <c r="C284">
        <v>256</v>
      </c>
      <c r="D284">
        <v>16</v>
      </c>
      <c r="E284" t="s">
        <v>12</v>
      </c>
      <c r="F284">
        <v>50</v>
      </c>
      <c r="G284">
        <v>-0.95177999999999996</v>
      </c>
      <c r="H284">
        <v>-0.95177999999999996</v>
      </c>
      <c r="I284">
        <v>-0.83071000000000006</v>
      </c>
      <c r="J284">
        <v>-0.83071000000000006</v>
      </c>
      <c r="K284">
        <v>-0.91847999999999996</v>
      </c>
      <c r="L284">
        <v>-0.83071000000000006</v>
      </c>
      <c r="M284">
        <v>-0.89054999999999995</v>
      </c>
      <c r="N284">
        <v>0.1</v>
      </c>
    </row>
    <row r="285" spans="1:14" x14ac:dyDescent="0.25">
      <c r="A285" s="3"/>
      <c r="B285" s="1" t="s">
        <v>6</v>
      </c>
      <c r="C285">
        <v>256</v>
      </c>
      <c r="D285">
        <v>16</v>
      </c>
      <c r="E285" t="s">
        <v>12</v>
      </c>
      <c r="F285">
        <v>51</v>
      </c>
      <c r="G285">
        <v>-0.89523999999999992</v>
      </c>
      <c r="H285">
        <v>-0.89523999999999992</v>
      </c>
      <c r="I285">
        <v>-0.78803999999999996</v>
      </c>
      <c r="J285">
        <v>-0.77985000000000004</v>
      </c>
      <c r="K285">
        <v>-0.85619000000000001</v>
      </c>
      <c r="L285">
        <v>-0.77985000000000004</v>
      </c>
      <c r="M285">
        <v>-0.83207999999999993</v>
      </c>
      <c r="N285">
        <v>0.1</v>
      </c>
    </row>
    <row r="286" spans="1:14" x14ac:dyDescent="0.25">
      <c r="A286" s="3"/>
      <c r="B286" s="1" t="s">
        <v>6</v>
      </c>
      <c r="C286">
        <v>256</v>
      </c>
      <c r="D286">
        <v>16</v>
      </c>
      <c r="E286" t="s">
        <v>12</v>
      </c>
      <c r="F286">
        <v>54</v>
      </c>
      <c r="G286">
        <v>-0.66563000000000005</v>
      </c>
      <c r="H286">
        <v>-0.69438</v>
      </c>
      <c r="I286">
        <v>-0.58826999999999996</v>
      </c>
      <c r="J286">
        <v>-0.62536999999999998</v>
      </c>
      <c r="K286">
        <v>-0.66563000000000005</v>
      </c>
      <c r="L286">
        <v>-0.70084999999999997</v>
      </c>
      <c r="M286">
        <v>-0.69438</v>
      </c>
      <c r="N286">
        <v>0.1</v>
      </c>
    </row>
    <row r="287" spans="1:14" x14ac:dyDescent="0.25">
      <c r="A287" s="3"/>
      <c r="B287" s="1" t="s">
        <v>6</v>
      </c>
      <c r="C287">
        <v>256</v>
      </c>
      <c r="D287">
        <v>16</v>
      </c>
      <c r="E287" t="s">
        <v>12</v>
      </c>
      <c r="F287">
        <v>103</v>
      </c>
      <c r="G287">
        <v>1.9579</v>
      </c>
      <c r="H287">
        <v>1.9379</v>
      </c>
      <c r="I287">
        <v>2.0558999999999998</v>
      </c>
      <c r="J287">
        <v>1.9579</v>
      </c>
      <c r="K287">
        <v>1.9736</v>
      </c>
      <c r="L287">
        <v>1.9379</v>
      </c>
      <c r="M287">
        <v>1.9741</v>
      </c>
      <c r="N287">
        <v>0.1</v>
      </c>
    </row>
    <row r="288" spans="1:14" x14ac:dyDescent="0.25">
      <c r="A288" s="3"/>
      <c r="B288" s="1" t="s">
        <v>6</v>
      </c>
      <c r="C288">
        <v>256</v>
      </c>
      <c r="D288">
        <v>16</v>
      </c>
      <c r="E288" t="s">
        <v>12</v>
      </c>
      <c r="F288">
        <v>110</v>
      </c>
      <c r="G288">
        <v>2.2936000000000001</v>
      </c>
      <c r="H288">
        <v>2.2583000000000002</v>
      </c>
      <c r="I288">
        <v>2.3704000000000001</v>
      </c>
      <c r="J288">
        <v>2.2936000000000001</v>
      </c>
      <c r="K288">
        <v>2.2583000000000002</v>
      </c>
      <c r="L288">
        <v>2.2936000000000001</v>
      </c>
      <c r="M288">
        <v>2.2482000000000002</v>
      </c>
      <c r="N288">
        <v>0.1</v>
      </c>
    </row>
    <row r="289" spans="1:14" x14ac:dyDescent="0.25">
      <c r="A289" s="3"/>
      <c r="B289" s="1" t="s">
        <v>6</v>
      </c>
      <c r="C289">
        <v>256</v>
      </c>
      <c r="D289">
        <v>16</v>
      </c>
      <c r="E289" t="s">
        <v>12</v>
      </c>
      <c r="F289">
        <v>171</v>
      </c>
      <c r="G289">
        <v>4.9579000000000004</v>
      </c>
      <c r="H289">
        <v>4.9736000000000002</v>
      </c>
      <c r="I289">
        <v>5.0827</v>
      </c>
      <c r="J289">
        <v>4.9736000000000002</v>
      </c>
      <c r="K289">
        <v>4.9736000000000002</v>
      </c>
      <c r="L289">
        <v>4.9736000000000002</v>
      </c>
      <c r="M289">
        <v>4.9709000000000003</v>
      </c>
      <c r="N289">
        <v>0.1</v>
      </c>
    </row>
    <row r="290" spans="1:14" x14ac:dyDescent="0.25">
      <c r="A290" s="3"/>
      <c r="B290" s="1" t="s">
        <v>6</v>
      </c>
      <c r="C290">
        <v>256</v>
      </c>
      <c r="D290">
        <v>16</v>
      </c>
      <c r="E290" t="s">
        <v>12</v>
      </c>
      <c r="F290">
        <v>178</v>
      </c>
      <c r="G290">
        <v>5.2904999999999998</v>
      </c>
      <c r="H290">
        <v>5.2807000000000004</v>
      </c>
      <c r="I290">
        <v>5.4069000000000003</v>
      </c>
      <c r="J290">
        <v>5.3285</v>
      </c>
      <c r="K290">
        <v>5.3209</v>
      </c>
      <c r="L290">
        <v>5.3209</v>
      </c>
      <c r="M290">
        <v>5.3228</v>
      </c>
      <c r="N290">
        <v>0.1</v>
      </c>
    </row>
    <row r="291" spans="1:14" x14ac:dyDescent="0.25">
      <c r="A291" s="3"/>
      <c r="B291" s="1" t="s">
        <v>6</v>
      </c>
      <c r="C291">
        <v>256</v>
      </c>
      <c r="D291">
        <v>16</v>
      </c>
      <c r="E291" t="s">
        <v>12</v>
      </c>
      <c r="F291">
        <v>182</v>
      </c>
      <c r="G291">
        <v>5.4801000000000002</v>
      </c>
      <c r="H291">
        <v>5.4663000000000004</v>
      </c>
      <c r="I291">
        <v>5.5846</v>
      </c>
      <c r="J291">
        <v>5.5441000000000003</v>
      </c>
      <c r="K291">
        <v>5.5274999999999999</v>
      </c>
      <c r="L291">
        <v>5.5327999999999999</v>
      </c>
      <c r="M291">
        <v>5.5479999999999992</v>
      </c>
      <c r="N291">
        <v>0.1</v>
      </c>
    </row>
    <row r="292" spans="1:14" x14ac:dyDescent="0.25">
      <c r="A292" s="3"/>
      <c r="B292" s="1" t="s">
        <v>6</v>
      </c>
      <c r="C292">
        <v>256</v>
      </c>
      <c r="D292">
        <v>16</v>
      </c>
      <c r="E292" t="s">
        <v>13</v>
      </c>
      <c r="F292">
        <v>17</v>
      </c>
      <c r="G292">
        <v>-4.5925000000000002</v>
      </c>
      <c r="H292">
        <v>-4.5925000000000002</v>
      </c>
      <c r="I292">
        <v>-4.4886999999999997</v>
      </c>
      <c r="J292">
        <v>-4.4920999999999998</v>
      </c>
      <c r="K292">
        <v>-4.5925000000000002</v>
      </c>
      <c r="L292">
        <v>-4.5925000000000002</v>
      </c>
      <c r="M292">
        <v>-4.4832000000000001</v>
      </c>
      <c r="N292">
        <v>0.1</v>
      </c>
    </row>
    <row r="293" spans="1:14" x14ac:dyDescent="0.25">
      <c r="A293" s="3"/>
      <c r="B293" s="1" t="s">
        <v>6</v>
      </c>
      <c r="C293">
        <v>256</v>
      </c>
      <c r="D293">
        <v>16</v>
      </c>
      <c r="E293" t="s">
        <v>13</v>
      </c>
      <c r="F293">
        <v>20</v>
      </c>
      <c r="G293">
        <v>-4.2031999999999998</v>
      </c>
      <c r="H293">
        <v>-4.2228000000000003</v>
      </c>
      <c r="I293">
        <v>-4.0860000000000003</v>
      </c>
      <c r="J293">
        <v>-4.0860000000000003</v>
      </c>
      <c r="K293">
        <v>-4.2032999999999996</v>
      </c>
      <c r="L293">
        <v>-4.2228000000000003</v>
      </c>
      <c r="M293">
        <v>-4.0860000000000003</v>
      </c>
      <c r="N293">
        <v>0.1</v>
      </c>
    </row>
    <row r="294" spans="1:14" x14ac:dyDescent="0.25">
      <c r="A294" s="3"/>
      <c r="B294" s="1" t="s">
        <v>6</v>
      </c>
      <c r="C294">
        <v>256</v>
      </c>
      <c r="D294">
        <v>16</v>
      </c>
      <c r="E294" t="s">
        <v>13</v>
      </c>
      <c r="F294">
        <v>35</v>
      </c>
      <c r="G294">
        <v>-2.7907999999999999</v>
      </c>
      <c r="H294">
        <v>-2.7907999999999999</v>
      </c>
      <c r="I294">
        <v>-2.6785999999999999</v>
      </c>
      <c r="J294">
        <v>-2.7115</v>
      </c>
      <c r="K294">
        <v>-2.7115</v>
      </c>
      <c r="L294">
        <v>-2.6785999999999999</v>
      </c>
      <c r="M294">
        <v>-2.7115</v>
      </c>
      <c r="N294">
        <v>0.1</v>
      </c>
    </row>
    <row r="295" spans="1:14" x14ac:dyDescent="0.25">
      <c r="A295" s="3"/>
      <c r="B295" s="1" t="s">
        <v>6</v>
      </c>
      <c r="C295">
        <v>512</v>
      </c>
      <c r="D295">
        <v>16</v>
      </c>
      <c r="E295" t="s">
        <v>12</v>
      </c>
      <c r="F295">
        <v>52</v>
      </c>
      <c r="G295">
        <v>-4.1700999999999997</v>
      </c>
      <c r="H295">
        <v>-4.1795</v>
      </c>
      <c r="I295">
        <v>-4.0685000000000002</v>
      </c>
      <c r="J295">
        <v>-4.0685000000000002</v>
      </c>
      <c r="K295">
        <v>-4.1795</v>
      </c>
      <c r="L295">
        <v>-4.1700999999999997</v>
      </c>
      <c r="M295">
        <v>-4.1185</v>
      </c>
      <c r="N295">
        <v>0.1</v>
      </c>
    </row>
    <row r="296" spans="1:14" x14ac:dyDescent="0.25">
      <c r="A296" s="3"/>
      <c r="B296" s="1" t="s">
        <v>6</v>
      </c>
      <c r="C296">
        <v>512</v>
      </c>
      <c r="D296">
        <v>16</v>
      </c>
      <c r="E296" t="s">
        <v>12</v>
      </c>
      <c r="F296">
        <v>64</v>
      </c>
      <c r="G296">
        <v>-3.4860000000000002</v>
      </c>
      <c r="H296">
        <v>-3.5122</v>
      </c>
      <c r="I296">
        <v>-3.4095</v>
      </c>
      <c r="J296">
        <v>-3.4416000000000002</v>
      </c>
      <c r="K296">
        <v>-3.4933999999999998</v>
      </c>
      <c r="L296">
        <v>-3.4860000000000002</v>
      </c>
      <c r="M296">
        <v>-3.4264999999999999</v>
      </c>
      <c r="N296">
        <v>0.1</v>
      </c>
    </row>
    <row r="297" spans="1:14" x14ac:dyDescent="0.25">
      <c r="A297" s="3"/>
      <c r="B297" s="1" t="s">
        <v>6</v>
      </c>
      <c r="C297">
        <v>512</v>
      </c>
      <c r="D297">
        <v>16</v>
      </c>
      <c r="E297" t="s">
        <v>12</v>
      </c>
      <c r="F297">
        <v>110</v>
      </c>
      <c r="G297">
        <v>-1.4992000000000001</v>
      </c>
      <c r="H297">
        <v>-1.5382</v>
      </c>
      <c r="I297">
        <v>-1.4226000000000001</v>
      </c>
      <c r="J297">
        <v>-1.4373</v>
      </c>
      <c r="K297">
        <v>-1.4944</v>
      </c>
      <c r="L297">
        <v>-1.4992000000000001</v>
      </c>
      <c r="M297">
        <v>-1.5127999999999999</v>
      </c>
      <c r="N297">
        <v>0.1</v>
      </c>
    </row>
    <row r="298" spans="1:14" x14ac:dyDescent="0.25">
      <c r="A298" s="3"/>
      <c r="B298" s="1" t="s">
        <v>6</v>
      </c>
      <c r="C298">
        <v>512</v>
      </c>
      <c r="D298">
        <v>16</v>
      </c>
      <c r="E298" t="s">
        <v>12</v>
      </c>
      <c r="F298">
        <v>141</v>
      </c>
      <c r="G298">
        <v>-0.47139999999999999</v>
      </c>
      <c r="H298">
        <v>-0.49309999999999998</v>
      </c>
      <c r="I298">
        <v>-0.38878000000000001</v>
      </c>
      <c r="J298">
        <v>-0.46110000000000001</v>
      </c>
      <c r="K298">
        <v>-0.49309999999999998</v>
      </c>
      <c r="L298">
        <v>-0.49454999999999999</v>
      </c>
      <c r="M298">
        <v>-0.42221999999999998</v>
      </c>
      <c r="N298">
        <v>0.1</v>
      </c>
    </row>
    <row r="299" spans="1:14" x14ac:dyDescent="0.25">
      <c r="A299" s="3"/>
      <c r="B299" s="1" t="s">
        <v>6</v>
      </c>
      <c r="C299">
        <v>512</v>
      </c>
      <c r="D299">
        <v>16</v>
      </c>
      <c r="E299" t="s">
        <v>12</v>
      </c>
      <c r="F299">
        <v>167</v>
      </c>
      <c r="G299">
        <v>0.23884</v>
      </c>
      <c r="H299">
        <v>0.23884</v>
      </c>
      <c r="I299">
        <v>0.34473999999999999</v>
      </c>
      <c r="J299">
        <v>0.27999000000000002</v>
      </c>
      <c r="K299">
        <v>0.24901999999999999</v>
      </c>
      <c r="L299">
        <v>0.24562</v>
      </c>
      <c r="M299">
        <v>0.25329000000000002</v>
      </c>
      <c r="N299">
        <v>0.1</v>
      </c>
    </row>
    <row r="300" spans="1:14" x14ac:dyDescent="0.25">
      <c r="A300" s="3"/>
      <c r="B300" s="1" t="s">
        <v>6</v>
      </c>
      <c r="C300">
        <v>512</v>
      </c>
      <c r="D300">
        <v>16</v>
      </c>
      <c r="E300" t="s">
        <v>12</v>
      </c>
      <c r="F300">
        <v>168</v>
      </c>
      <c r="G300">
        <v>0.26701999999999998</v>
      </c>
      <c r="H300">
        <v>0.25842999999999999</v>
      </c>
      <c r="I300">
        <v>0.36753000000000002</v>
      </c>
      <c r="J300">
        <v>0.32072000000000001</v>
      </c>
      <c r="K300">
        <v>0.25842999999999999</v>
      </c>
      <c r="L300">
        <v>0.31756000000000001</v>
      </c>
      <c r="M300">
        <v>0.29554000000000002</v>
      </c>
      <c r="N300">
        <v>0.1</v>
      </c>
    </row>
    <row r="301" spans="1:14" x14ac:dyDescent="0.25">
      <c r="A301" s="3"/>
      <c r="B301" s="1" t="s">
        <v>6</v>
      </c>
      <c r="C301">
        <v>512</v>
      </c>
      <c r="D301">
        <v>16</v>
      </c>
      <c r="E301" t="s">
        <v>12</v>
      </c>
      <c r="F301">
        <v>170</v>
      </c>
      <c r="G301">
        <v>0.33034999999999998</v>
      </c>
      <c r="H301">
        <v>0.32225999999999999</v>
      </c>
      <c r="I301">
        <v>0.45161000000000001</v>
      </c>
      <c r="J301">
        <v>0.34662999999999999</v>
      </c>
      <c r="K301">
        <v>0.34928999999999999</v>
      </c>
      <c r="L301">
        <v>0.34954000000000002</v>
      </c>
      <c r="M301">
        <v>0.37353999999999998</v>
      </c>
      <c r="N301">
        <v>0.1</v>
      </c>
    </row>
    <row r="302" spans="1:14" x14ac:dyDescent="0.25">
      <c r="A302" s="3"/>
      <c r="B302" s="1" t="s">
        <v>6</v>
      </c>
      <c r="C302">
        <v>512</v>
      </c>
      <c r="D302">
        <v>16</v>
      </c>
      <c r="E302" t="s">
        <v>12</v>
      </c>
      <c r="F302">
        <v>172</v>
      </c>
      <c r="G302">
        <v>0.38196999999999998</v>
      </c>
      <c r="H302">
        <v>0.38446000000000002</v>
      </c>
      <c r="I302">
        <v>0.51296000000000008</v>
      </c>
      <c r="J302">
        <v>0.43318000000000001</v>
      </c>
      <c r="K302">
        <v>0.40878999999999999</v>
      </c>
      <c r="L302">
        <v>0.41702</v>
      </c>
      <c r="M302">
        <v>0.42376999999999998</v>
      </c>
      <c r="N302">
        <v>0.1</v>
      </c>
    </row>
    <row r="303" spans="1:14" x14ac:dyDescent="0.25">
      <c r="A303" s="3"/>
      <c r="B303" s="1" t="s">
        <v>6</v>
      </c>
      <c r="C303">
        <v>512</v>
      </c>
      <c r="D303">
        <v>16</v>
      </c>
      <c r="E303" t="s">
        <v>12</v>
      </c>
      <c r="F303">
        <v>173</v>
      </c>
      <c r="G303">
        <v>0.39839000000000002</v>
      </c>
      <c r="H303">
        <v>0.43508999999999998</v>
      </c>
      <c r="I303">
        <v>0.54091999999999996</v>
      </c>
      <c r="J303">
        <v>0.53549999999999998</v>
      </c>
      <c r="K303">
        <v>0.43880999999999998</v>
      </c>
      <c r="L303">
        <v>0.42823</v>
      </c>
      <c r="M303">
        <v>0.44823000000000002</v>
      </c>
      <c r="N303">
        <v>0.1</v>
      </c>
    </row>
    <row r="304" spans="1:14" x14ac:dyDescent="0.25">
      <c r="A304" s="3"/>
      <c r="B304" s="1" t="s">
        <v>6</v>
      </c>
      <c r="C304">
        <v>512</v>
      </c>
      <c r="D304">
        <v>16</v>
      </c>
      <c r="E304" t="s">
        <v>12</v>
      </c>
      <c r="F304">
        <v>176</v>
      </c>
      <c r="G304">
        <v>0.49314000000000002</v>
      </c>
      <c r="H304">
        <v>0.49738999999999989</v>
      </c>
      <c r="I304">
        <v>0.60138000000000003</v>
      </c>
      <c r="J304">
        <v>0.58520000000000005</v>
      </c>
      <c r="K304">
        <v>0.52764</v>
      </c>
      <c r="L304">
        <v>0.49396000000000001</v>
      </c>
      <c r="M304">
        <v>0.51163000000000003</v>
      </c>
      <c r="N304">
        <v>0.1</v>
      </c>
    </row>
    <row r="305" spans="1:14" x14ac:dyDescent="0.25">
      <c r="A305" s="3"/>
      <c r="B305" s="1" t="s">
        <v>6</v>
      </c>
      <c r="C305">
        <v>512</v>
      </c>
      <c r="D305">
        <v>16</v>
      </c>
      <c r="E305" t="s">
        <v>12</v>
      </c>
      <c r="F305">
        <v>187</v>
      </c>
      <c r="G305">
        <v>0.78634999999999999</v>
      </c>
      <c r="H305">
        <v>0.77632999999999996</v>
      </c>
      <c r="I305">
        <v>0.88356000000000001</v>
      </c>
      <c r="J305">
        <v>0.88356000000000001</v>
      </c>
      <c r="K305">
        <v>0.81578000000000006</v>
      </c>
      <c r="L305">
        <v>0.80652000000000001</v>
      </c>
      <c r="M305">
        <v>0.81623999999999997</v>
      </c>
      <c r="N305">
        <v>0.1</v>
      </c>
    </row>
    <row r="306" spans="1:14" x14ac:dyDescent="0.25">
      <c r="A306" s="3"/>
      <c r="B306" s="1" t="s">
        <v>6</v>
      </c>
      <c r="C306">
        <v>512</v>
      </c>
      <c r="D306">
        <v>16</v>
      </c>
      <c r="E306" t="s">
        <v>12</v>
      </c>
      <c r="F306">
        <v>188</v>
      </c>
      <c r="G306">
        <v>0.82423999999999997</v>
      </c>
      <c r="H306">
        <v>0.82425000000000004</v>
      </c>
      <c r="I306">
        <v>0.94982999999999995</v>
      </c>
      <c r="J306">
        <v>0.88980000000000004</v>
      </c>
      <c r="K306">
        <v>0.84977000000000003</v>
      </c>
      <c r="L306">
        <v>0.83313999999999999</v>
      </c>
      <c r="M306">
        <v>0.83388999999999991</v>
      </c>
      <c r="N306">
        <v>0.1</v>
      </c>
    </row>
    <row r="307" spans="1:14" x14ac:dyDescent="0.25">
      <c r="A307" s="3"/>
      <c r="B307" s="1" t="s">
        <v>6</v>
      </c>
      <c r="C307">
        <v>512</v>
      </c>
      <c r="D307">
        <v>16</v>
      </c>
      <c r="E307" t="s">
        <v>12</v>
      </c>
      <c r="F307">
        <v>189</v>
      </c>
      <c r="G307">
        <v>0.86296000000000006</v>
      </c>
      <c r="H307">
        <v>0.85416000000000003</v>
      </c>
      <c r="I307">
        <v>0.95962000000000003</v>
      </c>
      <c r="J307">
        <v>0.95226</v>
      </c>
      <c r="K307">
        <v>0.86846000000000001</v>
      </c>
      <c r="L307">
        <v>0.88523999999999992</v>
      </c>
      <c r="M307">
        <v>0.85937999999999992</v>
      </c>
      <c r="N307">
        <v>0.1</v>
      </c>
    </row>
    <row r="308" spans="1:14" x14ac:dyDescent="0.25">
      <c r="A308" s="3"/>
      <c r="B308" s="1" t="s">
        <v>6</v>
      </c>
      <c r="C308">
        <v>512</v>
      </c>
      <c r="D308">
        <v>16</v>
      </c>
      <c r="E308" t="s">
        <v>12</v>
      </c>
      <c r="F308">
        <v>191</v>
      </c>
      <c r="G308">
        <v>0.90277000000000007</v>
      </c>
      <c r="H308">
        <v>0.89227000000000012</v>
      </c>
      <c r="I308">
        <v>0.99501000000000006</v>
      </c>
      <c r="J308">
        <v>0.96255000000000002</v>
      </c>
      <c r="K308">
        <v>0.92157000000000011</v>
      </c>
      <c r="L308">
        <v>0.91882999999999992</v>
      </c>
      <c r="M308">
        <v>0.90815000000000001</v>
      </c>
      <c r="N308">
        <v>0.1</v>
      </c>
    </row>
    <row r="309" spans="1:14" x14ac:dyDescent="0.25">
      <c r="A309" s="3"/>
      <c r="B309" s="1" t="s">
        <v>6</v>
      </c>
      <c r="C309">
        <v>512</v>
      </c>
      <c r="D309">
        <v>16</v>
      </c>
      <c r="E309" t="s">
        <v>12</v>
      </c>
      <c r="F309">
        <v>193</v>
      </c>
      <c r="G309">
        <v>0.96107999999999993</v>
      </c>
      <c r="H309">
        <v>0.95420000000000005</v>
      </c>
      <c r="I309">
        <v>1.0599000000000001</v>
      </c>
      <c r="J309">
        <v>1.0112000000000001</v>
      </c>
      <c r="K309">
        <v>0.94852999999999987</v>
      </c>
      <c r="L309">
        <v>0.9654299999999999</v>
      </c>
      <c r="M309">
        <v>0.97621000000000002</v>
      </c>
      <c r="N309">
        <v>0.1</v>
      </c>
    </row>
    <row r="310" spans="1:14" x14ac:dyDescent="0.25">
      <c r="A310" s="3"/>
      <c r="B310" s="1" t="s">
        <v>6</v>
      </c>
      <c r="C310">
        <v>512</v>
      </c>
      <c r="D310">
        <v>16</v>
      </c>
      <c r="E310" t="s">
        <v>12</v>
      </c>
      <c r="F310">
        <v>194</v>
      </c>
      <c r="G310">
        <v>0.97698999999999991</v>
      </c>
      <c r="H310">
        <v>0.96394000000000002</v>
      </c>
      <c r="I310">
        <v>1.0880000000000001</v>
      </c>
      <c r="J310">
        <v>1.0146999999999999</v>
      </c>
      <c r="K310">
        <v>0.98746</v>
      </c>
      <c r="L310">
        <v>0.98233999999999999</v>
      </c>
      <c r="M310">
        <v>0.98387000000000002</v>
      </c>
      <c r="N310">
        <v>0.1</v>
      </c>
    </row>
    <row r="311" spans="1:14" x14ac:dyDescent="0.25">
      <c r="A311" s="3"/>
      <c r="B311" s="1" t="s">
        <v>6</v>
      </c>
      <c r="C311">
        <v>512</v>
      </c>
      <c r="D311">
        <v>16</v>
      </c>
      <c r="E311" t="s">
        <v>12</v>
      </c>
      <c r="F311">
        <v>196</v>
      </c>
      <c r="G311">
        <v>1.0111000000000001</v>
      </c>
      <c r="H311">
        <v>1.0185</v>
      </c>
      <c r="I311">
        <v>1.1373</v>
      </c>
      <c r="J311">
        <v>1.097</v>
      </c>
      <c r="K311">
        <v>1.0464</v>
      </c>
      <c r="L311">
        <v>1.0577000000000001</v>
      </c>
      <c r="M311">
        <v>1.0430999999999999</v>
      </c>
      <c r="N311">
        <v>0.1</v>
      </c>
    </row>
    <row r="312" spans="1:14" x14ac:dyDescent="0.25">
      <c r="A312" s="3"/>
      <c r="B312" s="1" t="s">
        <v>6</v>
      </c>
      <c r="C312">
        <v>512</v>
      </c>
      <c r="D312">
        <v>16</v>
      </c>
      <c r="E312" t="s">
        <v>12</v>
      </c>
      <c r="F312">
        <v>198</v>
      </c>
      <c r="G312">
        <v>1.0579000000000001</v>
      </c>
      <c r="H312">
        <v>1.0579000000000001</v>
      </c>
      <c r="I312">
        <v>1.1999</v>
      </c>
      <c r="J312">
        <v>1.1700999999999999</v>
      </c>
      <c r="K312">
        <v>1.0938000000000001</v>
      </c>
      <c r="L312">
        <v>1.0815999999999999</v>
      </c>
      <c r="M312">
        <v>1.1067</v>
      </c>
      <c r="N312">
        <v>0.1</v>
      </c>
    </row>
    <row r="313" spans="1:14" x14ac:dyDescent="0.25">
      <c r="A313" s="3"/>
      <c r="B313" s="1" t="s">
        <v>6</v>
      </c>
      <c r="C313">
        <v>512</v>
      </c>
      <c r="D313">
        <v>16</v>
      </c>
      <c r="E313" t="s">
        <v>12</v>
      </c>
      <c r="F313">
        <v>199</v>
      </c>
      <c r="G313">
        <v>1.0903</v>
      </c>
      <c r="H313">
        <v>1.0903</v>
      </c>
      <c r="I313">
        <v>1.2138</v>
      </c>
      <c r="J313">
        <v>1.1840999999999999</v>
      </c>
      <c r="K313">
        <v>1.1264000000000001</v>
      </c>
      <c r="L313">
        <v>1.1336999999999999</v>
      </c>
      <c r="M313">
        <v>1.1403000000000001</v>
      </c>
      <c r="N313">
        <v>0.1</v>
      </c>
    </row>
    <row r="314" spans="1:14" x14ac:dyDescent="0.25">
      <c r="A314" s="3"/>
      <c r="B314" s="1" t="s">
        <v>6</v>
      </c>
      <c r="C314">
        <v>512</v>
      </c>
      <c r="D314">
        <v>16</v>
      </c>
      <c r="E314" t="s">
        <v>12</v>
      </c>
      <c r="F314">
        <v>200</v>
      </c>
      <c r="G314">
        <v>1.1244000000000001</v>
      </c>
      <c r="H314">
        <v>1.1244000000000001</v>
      </c>
      <c r="I314">
        <v>1.2246999999999999</v>
      </c>
      <c r="J314">
        <v>1.1954</v>
      </c>
      <c r="K314">
        <v>1.1496999999999999</v>
      </c>
      <c r="L314">
        <v>1.1523000000000001</v>
      </c>
      <c r="M314">
        <v>1.1626000000000001</v>
      </c>
      <c r="N314">
        <v>0.1</v>
      </c>
    </row>
    <row r="315" spans="1:14" x14ac:dyDescent="0.25">
      <c r="A315" s="3"/>
      <c r="B315" s="1" t="s">
        <v>6</v>
      </c>
      <c r="C315">
        <v>1024</v>
      </c>
      <c r="D315">
        <v>16</v>
      </c>
      <c r="E315" t="s">
        <v>12</v>
      </c>
      <c r="F315">
        <v>120</v>
      </c>
      <c r="G315">
        <v>-4.4702000000000002</v>
      </c>
      <c r="H315">
        <v>-4.5114999999999998</v>
      </c>
      <c r="I315">
        <v>-4.4005999999999998</v>
      </c>
      <c r="J315">
        <v>-4.4379</v>
      </c>
      <c r="K315">
        <v>-4.5050999999999997</v>
      </c>
      <c r="L315">
        <v>-4.4702000000000002</v>
      </c>
      <c r="M315">
        <v>-4.4860000000000007</v>
      </c>
      <c r="N315">
        <v>0.1</v>
      </c>
    </row>
    <row r="316" spans="1:14" x14ac:dyDescent="0.25">
      <c r="A316" s="3"/>
      <c r="B316" s="1" t="s">
        <v>6</v>
      </c>
      <c r="C316">
        <v>1024</v>
      </c>
      <c r="D316">
        <v>16</v>
      </c>
      <c r="E316" t="s">
        <v>12</v>
      </c>
      <c r="F316">
        <v>196</v>
      </c>
      <c r="G316">
        <v>-2.5865</v>
      </c>
      <c r="H316">
        <v>-2.5943000000000001</v>
      </c>
      <c r="I316">
        <v>-2.4903</v>
      </c>
      <c r="J316">
        <v>-2.5423</v>
      </c>
      <c r="K316">
        <v>-2.5981000000000001</v>
      </c>
      <c r="L316">
        <v>-2.5865</v>
      </c>
      <c r="M316">
        <v>-2.5670999999999999</v>
      </c>
      <c r="N316">
        <v>0.1</v>
      </c>
    </row>
    <row r="317" spans="1:14" x14ac:dyDescent="0.25">
      <c r="A317" s="3"/>
      <c r="B317" s="1" t="s">
        <v>6</v>
      </c>
      <c r="C317">
        <v>1024</v>
      </c>
      <c r="D317">
        <v>16</v>
      </c>
      <c r="E317" t="s">
        <v>12</v>
      </c>
      <c r="F317">
        <v>197</v>
      </c>
      <c r="G317">
        <v>-2.5739000000000001</v>
      </c>
      <c r="H317">
        <v>-2.5779000000000001</v>
      </c>
      <c r="I317">
        <v>-2.4771000000000001</v>
      </c>
      <c r="J317">
        <v>-2.5436000000000001</v>
      </c>
      <c r="K317">
        <v>-2.5878999999999999</v>
      </c>
      <c r="L317">
        <v>-2.5739000000000001</v>
      </c>
      <c r="M317">
        <v>-2.5350999999999999</v>
      </c>
      <c r="N317">
        <v>0.1</v>
      </c>
    </row>
    <row r="318" spans="1:14" x14ac:dyDescent="0.25">
      <c r="A318" s="3"/>
      <c r="B318" s="1" t="s">
        <v>7</v>
      </c>
      <c r="C318">
        <v>64</v>
      </c>
      <c r="D318">
        <v>4</v>
      </c>
      <c r="E318" t="s">
        <v>13</v>
      </c>
      <c r="F318">
        <v>20</v>
      </c>
      <c r="G318">
        <v>3.5032000000000001</v>
      </c>
      <c r="H318">
        <v>3.5032000000000001</v>
      </c>
      <c r="I318">
        <v>3.5032000000000001</v>
      </c>
      <c r="J318">
        <v>3.6122000000000001</v>
      </c>
      <c r="K318">
        <v>3.5032000000000001</v>
      </c>
      <c r="L318">
        <v>3.5032000000000001</v>
      </c>
      <c r="M318">
        <v>3.5032000000000001</v>
      </c>
      <c r="N318">
        <v>0.1</v>
      </c>
    </row>
    <row r="319" spans="1:14" x14ac:dyDescent="0.25">
      <c r="A319" s="3"/>
      <c r="B319" s="1" t="s">
        <v>7</v>
      </c>
      <c r="C319">
        <v>64</v>
      </c>
      <c r="D319">
        <v>8</v>
      </c>
      <c r="E319" t="s">
        <v>12</v>
      </c>
      <c r="F319">
        <v>20</v>
      </c>
      <c r="G319">
        <v>3.9342000000000001</v>
      </c>
      <c r="H319">
        <v>3.9342000000000001</v>
      </c>
      <c r="I319">
        <v>3.9342000000000001</v>
      </c>
      <c r="J319">
        <v>4.0368000000000004</v>
      </c>
      <c r="K319">
        <v>3.9342000000000001</v>
      </c>
      <c r="L319">
        <v>3.9342000000000001</v>
      </c>
      <c r="M319">
        <v>3.9342000000000001</v>
      </c>
      <c r="N319">
        <v>0.1</v>
      </c>
    </row>
    <row r="320" spans="1:14" x14ac:dyDescent="0.25">
      <c r="A320" s="3"/>
      <c r="B320" s="1" t="s">
        <v>7</v>
      </c>
      <c r="C320">
        <v>64</v>
      </c>
      <c r="D320">
        <v>8</v>
      </c>
      <c r="E320" t="s">
        <v>13</v>
      </c>
      <c r="F320">
        <v>20</v>
      </c>
      <c r="G320">
        <v>3.1669999999999998</v>
      </c>
      <c r="H320">
        <v>3.1669999999999998</v>
      </c>
      <c r="I320">
        <v>3.1669999999999998</v>
      </c>
      <c r="J320">
        <v>3.2787000000000002</v>
      </c>
      <c r="K320">
        <v>3.1669999999999998</v>
      </c>
      <c r="L320">
        <v>3.1669999999999998</v>
      </c>
      <c r="M320">
        <v>3.1669999999999998</v>
      </c>
      <c r="N320">
        <v>0.1</v>
      </c>
    </row>
    <row r="321" spans="1:14" x14ac:dyDescent="0.25">
      <c r="A321" s="3"/>
      <c r="B321" s="1" t="s">
        <v>7</v>
      </c>
      <c r="C321">
        <v>64</v>
      </c>
      <c r="D321">
        <v>16</v>
      </c>
      <c r="E321" t="s">
        <v>12</v>
      </c>
      <c r="F321">
        <v>26</v>
      </c>
      <c r="G321">
        <v>4.8018999999999998</v>
      </c>
      <c r="H321">
        <v>4.8018999999999998</v>
      </c>
      <c r="I321">
        <v>4.9031000000000002</v>
      </c>
      <c r="J321">
        <v>4.9031000000000002</v>
      </c>
      <c r="K321">
        <v>4.8018999999999998</v>
      </c>
      <c r="L321">
        <v>4.8018999999999998</v>
      </c>
      <c r="M321">
        <v>4.9031000000000002</v>
      </c>
      <c r="N321">
        <v>0.1</v>
      </c>
    </row>
    <row r="322" spans="1:14" x14ac:dyDescent="0.25">
      <c r="A322" s="3"/>
      <c r="B322" s="1" t="s">
        <v>7</v>
      </c>
      <c r="C322">
        <v>128</v>
      </c>
      <c r="D322">
        <v>4</v>
      </c>
      <c r="E322" t="s">
        <v>12</v>
      </c>
      <c r="F322">
        <v>63</v>
      </c>
      <c r="G322">
        <v>4.4435000000000002</v>
      </c>
      <c r="H322">
        <v>4.4435000000000002</v>
      </c>
      <c r="I322">
        <v>4.4435000000000002</v>
      </c>
      <c r="J322">
        <v>4.5536000000000003</v>
      </c>
      <c r="K322">
        <v>4.4435000000000002</v>
      </c>
      <c r="L322">
        <v>4.4435000000000002</v>
      </c>
      <c r="M322">
        <v>4.4482999999999997</v>
      </c>
      <c r="N322">
        <v>0.1</v>
      </c>
    </row>
    <row r="323" spans="1:14" x14ac:dyDescent="0.25">
      <c r="A323" s="3"/>
      <c r="B323" s="1" t="s">
        <v>7</v>
      </c>
      <c r="C323">
        <v>128</v>
      </c>
      <c r="D323">
        <v>4</v>
      </c>
      <c r="E323" t="s">
        <v>13</v>
      </c>
      <c r="F323">
        <v>29</v>
      </c>
      <c r="G323">
        <v>0.64661000000000002</v>
      </c>
      <c r="H323">
        <v>0.64661000000000002</v>
      </c>
      <c r="I323">
        <v>0.64661000000000002</v>
      </c>
      <c r="J323">
        <v>0.75313999999999992</v>
      </c>
      <c r="K323">
        <v>0.75313999999999992</v>
      </c>
      <c r="L323">
        <v>0.64661000000000002</v>
      </c>
      <c r="M323">
        <v>0.72943000000000002</v>
      </c>
      <c r="N323">
        <v>0.1</v>
      </c>
    </row>
    <row r="324" spans="1:14" x14ac:dyDescent="0.25">
      <c r="A324" s="3"/>
      <c r="B324" s="1" t="s">
        <v>7</v>
      </c>
      <c r="C324">
        <v>128</v>
      </c>
      <c r="D324">
        <v>8</v>
      </c>
      <c r="E324" t="s">
        <v>12</v>
      </c>
      <c r="F324">
        <v>21</v>
      </c>
      <c r="G324">
        <v>9.2648999999999995E-2</v>
      </c>
      <c r="H324">
        <v>9.2648999999999995E-2</v>
      </c>
      <c r="I324">
        <v>0.21304000000000001</v>
      </c>
      <c r="J324">
        <v>0.22237000000000001</v>
      </c>
      <c r="K324">
        <v>0.21304000000000001</v>
      </c>
      <c r="L324">
        <v>0.22237000000000001</v>
      </c>
      <c r="M324">
        <v>0.18167</v>
      </c>
      <c r="N324">
        <v>0.1</v>
      </c>
    </row>
    <row r="325" spans="1:14" x14ac:dyDescent="0.25">
      <c r="A325" s="3"/>
      <c r="B325" s="1" t="s">
        <v>7</v>
      </c>
      <c r="C325">
        <v>128</v>
      </c>
      <c r="D325">
        <v>8</v>
      </c>
      <c r="E325" t="s">
        <v>12</v>
      </c>
      <c r="F325">
        <v>63</v>
      </c>
      <c r="G325">
        <v>4.1322000000000001</v>
      </c>
      <c r="H325">
        <v>4.1322000000000001</v>
      </c>
      <c r="I325">
        <v>4.1322000000000001</v>
      </c>
      <c r="J325">
        <v>4.2465999999999999</v>
      </c>
      <c r="K325">
        <v>4.1322000000000001</v>
      </c>
      <c r="L325">
        <v>4.1322000000000001</v>
      </c>
      <c r="M325">
        <v>4.1562000000000001</v>
      </c>
      <c r="N325">
        <v>0.1</v>
      </c>
    </row>
    <row r="326" spans="1:14" x14ac:dyDescent="0.25">
      <c r="A326" s="3"/>
      <c r="B326" s="1" t="s">
        <v>7</v>
      </c>
      <c r="C326">
        <v>128</v>
      </c>
      <c r="D326">
        <v>8</v>
      </c>
      <c r="E326" t="s">
        <v>13</v>
      </c>
      <c r="F326">
        <v>18</v>
      </c>
      <c r="G326">
        <v>-1.0511999999999999</v>
      </c>
      <c r="H326">
        <v>-1.0511999999999999</v>
      </c>
      <c r="I326">
        <v>-1.0511999999999999</v>
      </c>
      <c r="J326">
        <v>-0.94174999999999998</v>
      </c>
      <c r="K326">
        <v>-1.0511999999999999</v>
      </c>
      <c r="L326">
        <v>-1.0511999999999999</v>
      </c>
      <c r="M326">
        <v>-1.0511999999999999</v>
      </c>
      <c r="N326">
        <v>0.1</v>
      </c>
    </row>
    <row r="327" spans="1:14" x14ac:dyDescent="0.25">
      <c r="A327" s="3"/>
      <c r="B327" s="1" t="s">
        <v>7</v>
      </c>
      <c r="C327">
        <v>128</v>
      </c>
      <c r="D327">
        <v>8</v>
      </c>
      <c r="E327" t="s">
        <v>13</v>
      </c>
      <c r="F327">
        <v>21</v>
      </c>
      <c r="G327">
        <v>-0.66134999999999999</v>
      </c>
      <c r="H327">
        <v>-0.66134999999999999</v>
      </c>
      <c r="I327">
        <v>-0.54948999999999992</v>
      </c>
      <c r="J327">
        <v>-0.54371000000000003</v>
      </c>
      <c r="K327">
        <v>-0.54948999999999992</v>
      </c>
      <c r="L327">
        <v>-0.54371000000000003</v>
      </c>
      <c r="M327">
        <v>-0.58662000000000003</v>
      </c>
      <c r="N327">
        <v>0.1</v>
      </c>
    </row>
    <row r="328" spans="1:14" x14ac:dyDescent="0.25">
      <c r="A328" s="3"/>
      <c r="B328" s="1" t="s">
        <v>7</v>
      </c>
      <c r="C328">
        <v>128</v>
      </c>
      <c r="D328">
        <v>8</v>
      </c>
      <c r="E328" t="s">
        <v>13</v>
      </c>
      <c r="F328">
        <v>71</v>
      </c>
      <c r="G328">
        <v>4.2218999999999998</v>
      </c>
      <c r="H328">
        <v>4.2074999999999996</v>
      </c>
      <c r="I328">
        <v>4.2218999999999998</v>
      </c>
      <c r="J328">
        <v>4.3131000000000004</v>
      </c>
      <c r="K328">
        <v>4.2218999999999998</v>
      </c>
      <c r="L328">
        <v>4.2218999999999998</v>
      </c>
      <c r="M328">
        <v>4.3131000000000004</v>
      </c>
      <c r="N328">
        <v>0.1</v>
      </c>
    </row>
    <row r="329" spans="1:14" x14ac:dyDescent="0.25">
      <c r="A329" s="3"/>
      <c r="B329" s="1" t="s">
        <v>7</v>
      </c>
      <c r="C329">
        <v>128</v>
      </c>
      <c r="D329">
        <v>16</v>
      </c>
      <c r="E329" t="s">
        <v>12</v>
      </c>
      <c r="F329">
        <v>9</v>
      </c>
      <c r="G329">
        <v>-1.6477999999999999</v>
      </c>
      <c r="H329">
        <v>-1.6477999999999999</v>
      </c>
      <c r="I329">
        <v>-1.5212000000000001</v>
      </c>
      <c r="J329">
        <v>-1.5212000000000001</v>
      </c>
      <c r="K329">
        <v>-1.6477999999999999</v>
      </c>
      <c r="L329">
        <v>-1.6477999999999999</v>
      </c>
      <c r="M329">
        <v>-1.3158000000000001</v>
      </c>
      <c r="N329">
        <v>0.1</v>
      </c>
    </row>
    <row r="330" spans="1:14" x14ac:dyDescent="0.25">
      <c r="A330" s="3"/>
      <c r="B330" s="1" t="s">
        <v>7</v>
      </c>
      <c r="C330">
        <v>128</v>
      </c>
      <c r="D330">
        <v>16</v>
      </c>
      <c r="E330" t="s">
        <v>12</v>
      </c>
      <c r="F330">
        <v>11</v>
      </c>
      <c r="G330">
        <v>-1.3180000000000001</v>
      </c>
      <c r="H330">
        <v>-1.3180000000000001</v>
      </c>
      <c r="I330">
        <v>-1.2065999999999999</v>
      </c>
      <c r="J330">
        <v>-1.2065999999999999</v>
      </c>
      <c r="K330">
        <v>-1.3180000000000001</v>
      </c>
      <c r="L330">
        <v>-1.3180000000000001</v>
      </c>
      <c r="M330">
        <v>-1.2065999999999999</v>
      </c>
      <c r="N330">
        <v>0.1</v>
      </c>
    </row>
    <row r="331" spans="1:14" x14ac:dyDescent="0.25">
      <c r="A331" s="3"/>
      <c r="B331" s="1" t="s">
        <v>7</v>
      </c>
      <c r="C331">
        <v>128</v>
      </c>
      <c r="D331">
        <v>16</v>
      </c>
      <c r="E331" t="s">
        <v>12</v>
      </c>
      <c r="F331">
        <v>16</v>
      </c>
      <c r="G331">
        <v>-0.63439000000000001</v>
      </c>
      <c r="H331">
        <v>-0.63439000000000001</v>
      </c>
      <c r="I331">
        <v>-0.49671999999999999</v>
      </c>
      <c r="J331">
        <v>-0.49671999999999999</v>
      </c>
      <c r="K331">
        <v>-0.63439000000000001</v>
      </c>
      <c r="L331">
        <v>-0.63439000000000001</v>
      </c>
      <c r="M331">
        <v>-0.61748999999999998</v>
      </c>
      <c r="N331">
        <v>0.1</v>
      </c>
    </row>
    <row r="332" spans="1:14" x14ac:dyDescent="0.25">
      <c r="A332" s="3"/>
      <c r="B332" s="1" t="s">
        <v>7</v>
      </c>
      <c r="C332">
        <v>128</v>
      </c>
      <c r="D332">
        <v>16</v>
      </c>
      <c r="E332" t="s">
        <v>12</v>
      </c>
      <c r="F332">
        <v>17</v>
      </c>
      <c r="G332">
        <v>-0.46829999999999999</v>
      </c>
      <c r="H332">
        <v>-0.48004000000000002</v>
      </c>
      <c r="I332">
        <v>-0.35557</v>
      </c>
      <c r="J332">
        <v>-0.35557</v>
      </c>
      <c r="K332">
        <v>-0.48004000000000002</v>
      </c>
      <c r="L332">
        <v>-0.48004000000000002</v>
      </c>
      <c r="M332">
        <v>-0.48269000000000001</v>
      </c>
      <c r="N332">
        <v>0.1</v>
      </c>
    </row>
    <row r="333" spans="1:14" x14ac:dyDescent="0.25">
      <c r="A333" s="3"/>
      <c r="B333" s="1" t="s">
        <v>7</v>
      </c>
      <c r="C333">
        <v>128</v>
      </c>
      <c r="D333">
        <v>16</v>
      </c>
      <c r="E333" t="s">
        <v>12</v>
      </c>
      <c r="F333">
        <v>18</v>
      </c>
      <c r="G333">
        <v>-0.29802000000000001</v>
      </c>
      <c r="H333">
        <v>-0.29802000000000001</v>
      </c>
      <c r="I333">
        <v>-0.29802000000000001</v>
      </c>
      <c r="J333">
        <v>-0.18265000000000001</v>
      </c>
      <c r="K333">
        <v>-0.29802000000000001</v>
      </c>
      <c r="L333">
        <v>-0.29802000000000001</v>
      </c>
      <c r="M333">
        <v>-0.29802000000000001</v>
      </c>
      <c r="N333">
        <v>0.1</v>
      </c>
    </row>
    <row r="334" spans="1:14" x14ac:dyDescent="0.25">
      <c r="A334" s="3"/>
      <c r="B334" s="1" t="s">
        <v>7</v>
      </c>
      <c r="C334">
        <v>128</v>
      </c>
      <c r="D334">
        <v>16</v>
      </c>
      <c r="E334" t="s">
        <v>12</v>
      </c>
      <c r="F334">
        <v>20</v>
      </c>
      <c r="G334">
        <v>-0.11144999999999999</v>
      </c>
      <c r="H334">
        <v>-0.11144999999999999</v>
      </c>
      <c r="I334">
        <v>5.4869999999999997E-3</v>
      </c>
      <c r="J334">
        <v>5.4869999999999997E-3</v>
      </c>
      <c r="K334">
        <v>5.4869999999999997E-3</v>
      </c>
      <c r="L334">
        <v>5.4869999999999997E-3</v>
      </c>
      <c r="M334">
        <v>1.3383000000000001E-2</v>
      </c>
      <c r="N334">
        <v>0.1</v>
      </c>
    </row>
    <row r="335" spans="1:14" x14ac:dyDescent="0.25">
      <c r="A335" s="3"/>
      <c r="B335" s="1" t="s">
        <v>7</v>
      </c>
      <c r="C335">
        <v>128</v>
      </c>
      <c r="D335">
        <v>16</v>
      </c>
      <c r="E335" t="s">
        <v>12</v>
      </c>
      <c r="F335">
        <v>21</v>
      </c>
      <c r="G335">
        <v>2.1062999999999998E-2</v>
      </c>
      <c r="H335">
        <v>2.1062999999999998E-2</v>
      </c>
      <c r="I335">
        <v>0.12363</v>
      </c>
      <c r="J335">
        <v>0.16672000000000001</v>
      </c>
      <c r="K335">
        <v>0.12363</v>
      </c>
      <c r="L335">
        <v>0.16672000000000001</v>
      </c>
      <c r="M335">
        <v>0.11733</v>
      </c>
      <c r="N335">
        <v>0.1</v>
      </c>
    </row>
    <row r="336" spans="1:14" x14ac:dyDescent="0.25">
      <c r="A336" s="3"/>
      <c r="B336" s="1" t="s">
        <v>7</v>
      </c>
      <c r="C336">
        <v>128</v>
      </c>
      <c r="D336">
        <v>16</v>
      </c>
      <c r="E336" t="s">
        <v>12</v>
      </c>
      <c r="F336">
        <v>47</v>
      </c>
      <c r="G336">
        <v>2.6113</v>
      </c>
      <c r="H336">
        <v>2.6113</v>
      </c>
      <c r="I336">
        <v>2.7193000000000001</v>
      </c>
      <c r="J336">
        <v>2.7193000000000001</v>
      </c>
      <c r="K336">
        <v>2.6113</v>
      </c>
      <c r="L336">
        <v>2.6113</v>
      </c>
      <c r="M336">
        <v>2.6113</v>
      </c>
      <c r="N336">
        <v>0.1</v>
      </c>
    </row>
    <row r="337" spans="1:14" x14ac:dyDescent="0.25">
      <c r="A337" s="3"/>
      <c r="B337" s="1" t="s">
        <v>7</v>
      </c>
      <c r="C337">
        <v>128</v>
      </c>
      <c r="D337">
        <v>16</v>
      </c>
      <c r="E337" t="s">
        <v>12</v>
      </c>
      <c r="F337">
        <v>49</v>
      </c>
      <c r="G337">
        <v>2.8188</v>
      </c>
      <c r="H337">
        <v>2.8188</v>
      </c>
      <c r="I337">
        <v>2.9228000000000001</v>
      </c>
      <c r="J337">
        <v>2.9228000000000001</v>
      </c>
      <c r="K337">
        <v>2.8188</v>
      </c>
      <c r="L337">
        <v>2.8752</v>
      </c>
      <c r="M337">
        <v>2.8752</v>
      </c>
      <c r="N337">
        <v>0.1</v>
      </c>
    </row>
    <row r="338" spans="1:14" x14ac:dyDescent="0.25">
      <c r="A338" s="3"/>
      <c r="B338" s="1" t="s">
        <v>7</v>
      </c>
      <c r="C338">
        <v>128</v>
      </c>
      <c r="D338">
        <v>16</v>
      </c>
      <c r="E338" t="s">
        <v>12</v>
      </c>
      <c r="F338">
        <v>56</v>
      </c>
      <c r="G338">
        <v>3.4053</v>
      </c>
      <c r="H338">
        <v>3.4053</v>
      </c>
      <c r="I338">
        <v>3.5312000000000001</v>
      </c>
      <c r="J338">
        <v>3.5312000000000001</v>
      </c>
      <c r="K338">
        <v>3.4531000000000001</v>
      </c>
      <c r="L338">
        <v>3.5312000000000001</v>
      </c>
      <c r="M338">
        <v>3.4136000000000002</v>
      </c>
      <c r="N338">
        <v>0.1</v>
      </c>
    </row>
    <row r="339" spans="1:14" x14ac:dyDescent="0.25">
      <c r="A339" s="3"/>
      <c r="B339" s="1" t="s">
        <v>7</v>
      </c>
      <c r="C339">
        <v>128</v>
      </c>
      <c r="D339">
        <v>16</v>
      </c>
      <c r="E339" t="s">
        <v>12</v>
      </c>
      <c r="F339">
        <v>60</v>
      </c>
      <c r="G339">
        <v>3.7572999999999999</v>
      </c>
      <c r="H339">
        <v>3.7606999999999999</v>
      </c>
      <c r="I339">
        <v>3.8405</v>
      </c>
      <c r="J339">
        <v>3.8765000000000001</v>
      </c>
      <c r="K339">
        <v>3.7572999999999999</v>
      </c>
      <c r="L339">
        <v>3.8405</v>
      </c>
      <c r="M339">
        <v>3.8405</v>
      </c>
      <c r="N339">
        <v>0.1</v>
      </c>
    </row>
    <row r="340" spans="1:14" x14ac:dyDescent="0.25">
      <c r="A340" s="3"/>
      <c r="B340" s="1" t="s">
        <v>7</v>
      </c>
      <c r="C340">
        <v>128</v>
      </c>
      <c r="D340">
        <v>16</v>
      </c>
      <c r="E340" t="s">
        <v>12</v>
      </c>
      <c r="F340">
        <v>61</v>
      </c>
      <c r="G340">
        <v>3.8422999999999998</v>
      </c>
      <c r="H340">
        <v>3.8208000000000002</v>
      </c>
      <c r="I340">
        <v>3.9329000000000001</v>
      </c>
      <c r="J340">
        <v>3.9329000000000001</v>
      </c>
      <c r="K340">
        <v>3.8422999999999998</v>
      </c>
      <c r="L340">
        <v>3.9329000000000001</v>
      </c>
      <c r="M340">
        <v>3.9426999999999999</v>
      </c>
      <c r="N340">
        <v>0.1</v>
      </c>
    </row>
    <row r="341" spans="1:14" x14ac:dyDescent="0.25">
      <c r="A341" s="3"/>
      <c r="B341" s="1" t="s">
        <v>7</v>
      </c>
      <c r="C341">
        <v>128</v>
      </c>
      <c r="D341">
        <v>16</v>
      </c>
      <c r="E341" t="s">
        <v>13</v>
      </c>
      <c r="F341">
        <v>17</v>
      </c>
      <c r="G341">
        <v>-1.2690999999999999</v>
      </c>
      <c r="H341">
        <v>-1.2835000000000001</v>
      </c>
      <c r="I341">
        <v>-1.1501999999999999</v>
      </c>
      <c r="J341">
        <v>-1.1501999999999999</v>
      </c>
      <c r="K341">
        <v>-1.2835000000000001</v>
      </c>
      <c r="L341">
        <v>-1.2835000000000001</v>
      </c>
      <c r="M341">
        <v>-1.2867</v>
      </c>
      <c r="N341">
        <v>0.1</v>
      </c>
    </row>
    <row r="342" spans="1:14" x14ac:dyDescent="0.25">
      <c r="A342" s="3"/>
      <c r="B342" s="1" t="s">
        <v>7</v>
      </c>
      <c r="C342">
        <v>128</v>
      </c>
      <c r="D342">
        <v>16</v>
      </c>
      <c r="E342" t="s">
        <v>13</v>
      </c>
      <c r="F342">
        <v>21</v>
      </c>
      <c r="G342">
        <v>-0.74919999999999998</v>
      </c>
      <c r="H342">
        <v>-0.74919999999999998</v>
      </c>
      <c r="I342">
        <v>-0.62060000000000004</v>
      </c>
      <c r="J342">
        <v>-0.63753000000000004</v>
      </c>
      <c r="K342">
        <v>-0.62060000000000004</v>
      </c>
      <c r="L342">
        <v>-0.63753000000000004</v>
      </c>
      <c r="M342">
        <v>-0.63738000000000006</v>
      </c>
      <c r="N342">
        <v>0.1</v>
      </c>
    </row>
    <row r="343" spans="1:14" x14ac:dyDescent="0.25">
      <c r="A343" s="3"/>
      <c r="B343" s="1" t="s">
        <v>7</v>
      </c>
      <c r="C343">
        <v>256</v>
      </c>
      <c r="D343">
        <v>4</v>
      </c>
      <c r="E343" t="s">
        <v>12</v>
      </c>
      <c r="F343">
        <v>37</v>
      </c>
      <c r="G343">
        <v>-1.417</v>
      </c>
      <c r="H343">
        <v>-1.417</v>
      </c>
      <c r="I343">
        <v>-1.3449</v>
      </c>
      <c r="J343">
        <v>-1.2948</v>
      </c>
      <c r="K343">
        <v>-1.3367</v>
      </c>
      <c r="L343">
        <v>-1.3532</v>
      </c>
      <c r="M343">
        <v>-1.3532</v>
      </c>
      <c r="N343">
        <v>0.1</v>
      </c>
    </row>
    <row r="344" spans="1:14" x14ac:dyDescent="0.25">
      <c r="A344" s="3"/>
      <c r="B344" s="1" t="s">
        <v>7</v>
      </c>
      <c r="C344">
        <v>256</v>
      </c>
      <c r="D344">
        <v>4</v>
      </c>
      <c r="E344" t="s">
        <v>12</v>
      </c>
      <c r="F344">
        <v>86</v>
      </c>
      <c r="G344">
        <v>1.5762</v>
      </c>
      <c r="H344">
        <v>1.5712999999999999</v>
      </c>
      <c r="I344">
        <v>1.6255999999999999</v>
      </c>
      <c r="J344">
        <v>1.6830000000000001</v>
      </c>
      <c r="K344">
        <v>1.5712999999999999</v>
      </c>
      <c r="L344">
        <v>1.5712999999999999</v>
      </c>
      <c r="M344">
        <v>1.6080000000000001</v>
      </c>
      <c r="N344">
        <v>0.1</v>
      </c>
    </row>
    <row r="345" spans="1:14" x14ac:dyDescent="0.25">
      <c r="A345" s="3"/>
      <c r="B345" s="1" t="s">
        <v>7</v>
      </c>
      <c r="C345">
        <v>256</v>
      </c>
      <c r="D345">
        <v>4</v>
      </c>
      <c r="E345" t="s">
        <v>12</v>
      </c>
      <c r="F345">
        <v>159</v>
      </c>
      <c r="G345">
        <v>4.8182</v>
      </c>
      <c r="H345">
        <v>4.8182</v>
      </c>
      <c r="I345">
        <v>4.8449999999999998</v>
      </c>
      <c r="J345">
        <v>4.9210000000000003</v>
      </c>
      <c r="K345">
        <v>4.8182</v>
      </c>
      <c r="L345">
        <v>4.8182</v>
      </c>
      <c r="M345">
        <v>4.8449999999999998</v>
      </c>
      <c r="N345">
        <v>0.1</v>
      </c>
    </row>
    <row r="346" spans="1:14" x14ac:dyDescent="0.25">
      <c r="A346" s="3"/>
      <c r="B346" s="1" t="s">
        <v>7</v>
      </c>
      <c r="C346">
        <v>256</v>
      </c>
      <c r="D346">
        <v>4</v>
      </c>
      <c r="E346" t="s">
        <v>13</v>
      </c>
      <c r="F346">
        <v>37</v>
      </c>
      <c r="G346">
        <v>-2.1236000000000002</v>
      </c>
      <c r="H346">
        <v>-2.1236000000000002</v>
      </c>
      <c r="I346">
        <v>-2.0668000000000002</v>
      </c>
      <c r="J346">
        <v>-2.0101</v>
      </c>
      <c r="K346">
        <v>-2.0392999999999999</v>
      </c>
      <c r="L346">
        <v>-2.0598000000000001</v>
      </c>
      <c r="M346">
        <v>-2.0598000000000001</v>
      </c>
      <c r="N346">
        <v>0.1</v>
      </c>
    </row>
    <row r="347" spans="1:14" x14ac:dyDescent="0.25">
      <c r="A347" s="3"/>
      <c r="B347" s="1" t="s">
        <v>7</v>
      </c>
      <c r="C347">
        <v>256</v>
      </c>
      <c r="D347">
        <v>8</v>
      </c>
      <c r="E347" t="s">
        <v>12</v>
      </c>
      <c r="F347">
        <v>27</v>
      </c>
      <c r="G347">
        <v>-2.6011000000000002</v>
      </c>
      <c r="H347">
        <v>-2.6172</v>
      </c>
      <c r="I347">
        <v>-2.6099000000000001</v>
      </c>
      <c r="J347">
        <v>-2.5083000000000002</v>
      </c>
      <c r="K347">
        <v>-2.5874000000000001</v>
      </c>
      <c r="L347">
        <v>-2.6099000000000001</v>
      </c>
      <c r="M347">
        <v>-2.6173999999999999</v>
      </c>
      <c r="N347">
        <v>0.1</v>
      </c>
    </row>
    <row r="348" spans="1:14" x14ac:dyDescent="0.25">
      <c r="A348" s="3"/>
      <c r="B348" s="1" t="s">
        <v>7</v>
      </c>
      <c r="C348">
        <v>256</v>
      </c>
      <c r="D348">
        <v>8</v>
      </c>
      <c r="E348" t="s">
        <v>12</v>
      </c>
      <c r="F348">
        <v>36</v>
      </c>
      <c r="G348">
        <v>-1.8599000000000001</v>
      </c>
      <c r="H348">
        <v>-1.8599000000000001</v>
      </c>
      <c r="I348">
        <v>-1.8129</v>
      </c>
      <c r="J348">
        <v>-1.7359</v>
      </c>
      <c r="K348">
        <v>-1.7225999999999999</v>
      </c>
      <c r="L348">
        <v>-1.8176000000000001</v>
      </c>
      <c r="M348">
        <v>-1.7359</v>
      </c>
      <c r="N348">
        <v>0.1</v>
      </c>
    </row>
    <row r="349" spans="1:14" x14ac:dyDescent="0.25">
      <c r="A349" s="3"/>
      <c r="B349" s="1" t="s">
        <v>7</v>
      </c>
      <c r="C349">
        <v>256</v>
      </c>
      <c r="D349">
        <v>8</v>
      </c>
      <c r="E349" t="s">
        <v>12</v>
      </c>
      <c r="F349">
        <v>37</v>
      </c>
      <c r="G349">
        <v>-1.7806</v>
      </c>
      <c r="H349">
        <v>-1.7806</v>
      </c>
      <c r="I349">
        <v>-1.6990000000000001</v>
      </c>
      <c r="J349">
        <v>-1.6240000000000001</v>
      </c>
      <c r="K349">
        <v>-1.6949000000000001</v>
      </c>
      <c r="L349">
        <v>-1.6977</v>
      </c>
      <c r="M349">
        <v>-1.6977</v>
      </c>
      <c r="N349">
        <v>0.1</v>
      </c>
    </row>
    <row r="350" spans="1:14" x14ac:dyDescent="0.25">
      <c r="A350" s="3"/>
      <c r="B350" s="1" t="s">
        <v>7</v>
      </c>
      <c r="C350">
        <v>256</v>
      </c>
      <c r="D350">
        <v>8</v>
      </c>
      <c r="E350" t="s">
        <v>12</v>
      </c>
      <c r="F350">
        <v>86</v>
      </c>
      <c r="G350">
        <v>1.2706999999999999</v>
      </c>
      <c r="H350">
        <v>1.2806999999999999</v>
      </c>
      <c r="I350">
        <v>1.3247</v>
      </c>
      <c r="J350">
        <v>1.3898999999999999</v>
      </c>
      <c r="K350">
        <v>1.2806999999999999</v>
      </c>
      <c r="L350">
        <v>1.2806999999999999</v>
      </c>
      <c r="M350">
        <v>1.3168</v>
      </c>
      <c r="N350">
        <v>0.1</v>
      </c>
    </row>
    <row r="351" spans="1:14" x14ac:dyDescent="0.25">
      <c r="A351" s="3"/>
      <c r="B351" s="1" t="s">
        <v>7</v>
      </c>
      <c r="C351">
        <v>256</v>
      </c>
      <c r="D351">
        <v>8</v>
      </c>
      <c r="E351" t="s">
        <v>12</v>
      </c>
      <c r="F351">
        <v>182</v>
      </c>
      <c r="G351">
        <v>5.6113</v>
      </c>
      <c r="H351">
        <v>5.5968999999999998</v>
      </c>
      <c r="I351">
        <v>5.6637000000000004</v>
      </c>
      <c r="J351">
        <v>5.7149000000000001</v>
      </c>
      <c r="K351">
        <v>5.6148999999999996</v>
      </c>
      <c r="L351">
        <v>5.6603000000000003</v>
      </c>
      <c r="M351">
        <v>5.7140000000000004</v>
      </c>
      <c r="N351">
        <v>0.1</v>
      </c>
    </row>
    <row r="352" spans="1:14" x14ac:dyDescent="0.25">
      <c r="A352" s="3"/>
      <c r="B352" s="1" t="s">
        <v>7</v>
      </c>
      <c r="C352">
        <v>256</v>
      </c>
      <c r="D352">
        <v>8</v>
      </c>
      <c r="E352" t="s">
        <v>13</v>
      </c>
      <c r="F352">
        <v>37</v>
      </c>
      <c r="G352">
        <v>-2.4624000000000001</v>
      </c>
      <c r="H352">
        <v>-2.4624000000000001</v>
      </c>
      <c r="I352">
        <v>-2.3815</v>
      </c>
      <c r="J352">
        <v>-2.3187000000000002</v>
      </c>
      <c r="K352">
        <v>-2.3767999999999998</v>
      </c>
      <c r="L352">
        <v>-2.3721000000000001</v>
      </c>
      <c r="M352">
        <v>-2.3721000000000001</v>
      </c>
      <c r="N352">
        <v>0.1</v>
      </c>
    </row>
    <row r="353" spans="1:14" x14ac:dyDescent="0.25">
      <c r="A353" s="3"/>
      <c r="B353" s="1" t="s">
        <v>7</v>
      </c>
      <c r="C353">
        <v>256</v>
      </c>
      <c r="D353">
        <v>8</v>
      </c>
      <c r="E353" t="s">
        <v>13</v>
      </c>
      <c r="F353">
        <v>182</v>
      </c>
      <c r="G353">
        <v>5.1443000000000003</v>
      </c>
      <c r="H353">
        <v>5.1349999999999998</v>
      </c>
      <c r="I353">
        <v>5.1688000000000001</v>
      </c>
      <c r="J353">
        <v>5.2405999999999997</v>
      </c>
      <c r="K353">
        <v>5.1234000000000002</v>
      </c>
      <c r="L353">
        <v>5.1708999999999996</v>
      </c>
      <c r="M353">
        <v>5.2458999999999998</v>
      </c>
      <c r="N353">
        <v>0.1</v>
      </c>
    </row>
    <row r="354" spans="1:14" x14ac:dyDescent="0.25">
      <c r="A354" s="3"/>
      <c r="B354" s="1" t="s">
        <v>7</v>
      </c>
      <c r="C354">
        <v>256</v>
      </c>
      <c r="D354">
        <v>8</v>
      </c>
      <c r="E354" t="s">
        <v>13</v>
      </c>
      <c r="F354">
        <v>184</v>
      </c>
      <c r="G354">
        <v>5.2131999999999996</v>
      </c>
      <c r="H354">
        <v>5.2131999999999996</v>
      </c>
      <c r="I354">
        <v>5.2694000000000001</v>
      </c>
      <c r="J354">
        <v>5.3139000000000003</v>
      </c>
      <c r="K354">
        <v>5.2404000000000002</v>
      </c>
      <c r="L354">
        <v>5.2506000000000004</v>
      </c>
      <c r="M354">
        <v>5.2591999999999999</v>
      </c>
      <c r="N354">
        <v>0.1</v>
      </c>
    </row>
    <row r="355" spans="1:14" x14ac:dyDescent="0.25">
      <c r="A355" s="3"/>
      <c r="B355" s="1" t="s">
        <v>7</v>
      </c>
      <c r="C355">
        <v>256</v>
      </c>
      <c r="D355">
        <v>16</v>
      </c>
      <c r="E355" t="s">
        <v>12</v>
      </c>
      <c r="F355">
        <v>13</v>
      </c>
      <c r="G355">
        <v>-4.2858000000000001</v>
      </c>
      <c r="H355">
        <v>-4.2858000000000001</v>
      </c>
      <c r="I355">
        <v>-4.1521999999999997</v>
      </c>
      <c r="J355">
        <v>-4.1521999999999997</v>
      </c>
      <c r="K355">
        <v>-4.2858000000000001</v>
      </c>
      <c r="L355">
        <v>-4.1521999999999997</v>
      </c>
      <c r="M355">
        <v>-4.1521999999999997</v>
      </c>
      <c r="N355">
        <v>0.1</v>
      </c>
    </row>
    <row r="356" spans="1:14" x14ac:dyDescent="0.25">
      <c r="A356" s="3"/>
      <c r="B356" s="1" t="s">
        <v>7</v>
      </c>
      <c r="C356">
        <v>256</v>
      </c>
      <c r="D356">
        <v>16</v>
      </c>
      <c r="E356" t="s">
        <v>12</v>
      </c>
      <c r="F356">
        <v>15</v>
      </c>
      <c r="G356">
        <v>-4.0236000000000001</v>
      </c>
      <c r="H356">
        <v>-4.0236000000000001</v>
      </c>
      <c r="I356">
        <v>-4.0236000000000001</v>
      </c>
      <c r="J356">
        <v>-3.9228999999999998</v>
      </c>
      <c r="K356">
        <v>-3.9956</v>
      </c>
      <c r="L356">
        <v>-3.9956</v>
      </c>
      <c r="M356">
        <v>-3.9230999999999998</v>
      </c>
      <c r="N356">
        <v>0.1</v>
      </c>
    </row>
    <row r="357" spans="1:14" x14ac:dyDescent="0.25">
      <c r="A357" s="3"/>
      <c r="B357" s="1" t="s">
        <v>7</v>
      </c>
      <c r="C357">
        <v>256</v>
      </c>
      <c r="D357">
        <v>16</v>
      </c>
      <c r="E357" t="s">
        <v>12</v>
      </c>
      <c r="F357">
        <v>20</v>
      </c>
      <c r="G357">
        <v>-3.4373999999999998</v>
      </c>
      <c r="H357">
        <v>-3.4744000000000002</v>
      </c>
      <c r="I357">
        <v>-3.3184999999999998</v>
      </c>
      <c r="J357">
        <v>-3.3184999999999998</v>
      </c>
      <c r="K357">
        <v>-3.4342000000000001</v>
      </c>
      <c r="L357">
        <v>-3.4744000000000002</v>
      </c>
      <c r="M357">
        <v>-3.3184999999999998</v>
      </c>
      <c r="N357">
        <v>0.1</v>
      </c>
    </row>
    <row r="358" spans="1:14" x14ac:dyDescent="0.25">
      <c r="A358" s="3"/>
      <c r="B358" s="1" t="s">
        <v>7</v>
      </c>
      <c r="C358">
        <v>256</v>
      </c>
      <c r="D358">
        <v>16</v>
      </c>
      <c r="E358" t="s">
        <v>12</v>
      </c>
      <c r="F358">
        <v>24</v>
      </c>
      <c r="G358">
        <v>-3.0726</v>
      </c>
      <c r="H358">
        <v>-3.0726</v>
      </c>
      <c r="I358">
        <v>-2.9394999999999998</v>
      </c>
      <c r="J358">
        <v>-2.9394999999999998</v>
      </c>
      <c r="K358">
        <v>-2.9394999999999998</v>
      </c>
      <c r="L358">
        <v>-2.9394999999999998</v>
      </c>
      <c r="M358">
        <v>-2.9698000000000002</v>
      </c>
      <c r="N358">
        <v>0.1</v>
      </c>
    </row>
    <row r="359" spans="1:14" x14ac:dyDescent="0.25">
      <c r="A359" s="3"/>
      <c r="B359" s="1" t="s">
        <v>7</v>
      </c>
      <c r="C359">
        <v>256</v>
      </c>
      <c r="D359">
        <v>16</v>
      </c>
      <c r="E359" t="s">
        <v>12</v>
      </c>
      <c r="F359">
        <v>25</v>
      </c>
      <c r="G359">
        <v>-2.9245000000000001</v>
      </c>
      <c r="H359">
        <v>-2.9632000000000001</v>
      </c>
      <c r="I359">
        <v>-2.8361000000000001</v>
      </c>
      <c r="J359">
        <v>-2.8471000000000002</v>
      </c>
      <c r="K359">
        <v>-2.8361000000000001</v>
      </c>
      <c r="L359">
        <v>-2.9245000000000001</v>
      </c>
      <c r="M359">
        <v>-2.8616000000000001</v>
      </c>
      <c r="N359">
        <v>0.1</v>
      </c>
    </row>
    <row r="360" spans="1:14" x14ac:dyDescent="0.25">
      <c r="A360" s="3"/>
      <c r="B360" s="1" t="s">
        <v>7</v>
      </c>
      <c r="C360">
        <v>256</v>
      </c>
      <c r="D360">
        <v>16</v>
      </c>
      <c r="E360" t="s">
        <v>12</v>
      </c>
      <c r="F360">
        <v>26</v>
      </c>
      <c r="G360">
        <v>-2.8683000000000001</v>
      </c>
      <c r="H360">
        <v>-2.8683000000000001</v>
      </c>
      <c r="I360">
        <v>-2.8296999999999999</v>
      </c>
      <c r="J360">
        <v>-2.7315</v>
      </c>
      <c r="K360">
        <v>-2.8205</v>
      </c>
      <c r="L360">
        <v>-2.8151000000000002</v>
      </c>
      <c r="M360">
        <v>-2.8458999999999999</v>
      </c>
      <c r="N360">
        <v>0.1</v>
      </c>
    </row>
    <row r="361" spans="1:14" x14ac:dyDescent="0.25">
      <c r="A361" s="3"/>
      <c r="B361" s="1" t="s">
        <v>7</v>
      </c>
      <c r="C361">
        <v>256</v>
      </c>
      <c r="D361">
        <v>16</v>
      </c>
      <c r="E361" t="s">
        <v>12</v>
      </c>
      <c r="F361">
        <v>27</v>
      </c>
      <c r="G361">
        <v>-2.7482000000000002</v>
      </c>
      <c r="H361">
        <v>-2.7646000000000002</v>
      </c>
      <c r="I361">
        <v>-2.7103000000000002</v>
      </c>
      <c r="J361">
        <v>-2.5964999999999998</v>
      </c>
      <c r="K361">
        <v>-2.7164999999999999</v>
      </c>
      <c r="L361">
        <v>-2.7103000000000002</v>
      </c>
      <c r="M361">
        <v>-2.7431999999999999</v>
      </c>
      <c r="N361">
        <v>0.1</v>
      </c>
    </row>
    <row r="362" spans="1:14" x14ac:dyDescent="0.25">
      <c r="A362" s="3"/>
      <c r="B362" s="1" t="s">
        <v>7</v>
      </c>
      <c r="C362">
        <v>256</v>
      </c>
      <c r="D362">
        <v>16</v>
      </c>
      <c r="E362" t="s">
        <v>12</v>
      </c>
      <c r="F362">
        <v>34</v>
      </c>
      <c r="G362">
        <v>-2.1783000000000001</v>
      </c>
      <c r="H362">
        <v>-2.1783000000000001</v>
      </c>
      <c r="I362">
        <v>-2.0672999999999999</v>
      </c>
      <c r="J362">
        <v>-2.0541999999999998</v>
      </c>
      <c r="K362">
        <v>-2.1435</v>
      </c>
      <c r="L362">
        <v>-2.0672999999999999</v>
      </c>
      <c r="M362">
        <v>-2.1435</v>
      </c>
      <c r="N362">
        <v>0.1</v>
      </c>
    </row>
    <row r="363" spans="1:14" x14ac:dyDescent="0.25">
      <c r="A363" s="3"/>
      <c r="B363" s="1" t="s">
        <v>7</v>
      </c>
      <c r="C363">
        <v>256</v>
      </c>
      <c r="D363">
        <v>16</v>
      </c>
      <c r="E363" t="s">
        <v>12</v>
      </c>
      <c r="F363">
        <v>47</v>
      </c>
      <c r="G363">
        <v>-1.173</v>
      </c>
      <c r="H363">
        <v>-1.173</v>
      </c>
      <c r="I363">
        <v>-1.0726</v>
      </c>
      <c r="J363">
        <v>-1.0726</v>
      </c>
      <c r="K363">
        <v>-1.1023000000000001</v>
      </c>
      <c r="L363">
        <v>-1.0726</v>
      </c>
      <c r="M363">
        <v>-1.1061000000000001</v>
      </c>
      <c r="N363">
        <v>0.1</v>
      </c>
    </row>
    <row r="364" spans="1:14" x14ac:dyDescent="0.25">
      <c r="A364" s="3"/>
      <c r="B364" s="1" t="s">
        <v>7</v>
      </c>
      <c r="C364">
        <v>256</v>
      </c>
      <c r="D364">
        <v>16</v>
      </c>
      <c r="E364" t="s">
        <v>12</v>
      </c>
      <c r="F364">
        <v>50</v>
      </c>
      <c r="G364">
        <v>-0.95177999999999996</v>
      </c>
      <c r="H364">
        <v>-0.95177999999999996</v>
      </c>
      <c r="I364">
        <v>-0.83071000000000006</v>
      </c>
      <c r="J364">
        <v>-0.83071000000000006</v>
      </c>
      <c r="K364">
        <v>-0.91847999999999996</v>
      </c>
      <c r="L364">
        <v>-0.83071000000000006</v>
      </c>
      <c r="M364">
        <v>-0.89054999999999995</v>
      </c>
      <c r="N364">
        <v>0.1</v>
      </c>
    </row>
    <row r="365" spans="1:14" x14ac:dyDescent="0.25">
      <c r="A365" s="3"/>
      <c r="B365" s="1" t="s">
        <v>7</v>
      </c>
      <c r="C365">
        <v>256</v>
      </c>
      <c r="D365">
        <v>16</v>
      </c>
      <c r="E365" t="s">
        <v>12</v>
      </c>
      <c r="F365">
        <v>51</v>
      </c>
      <c r="G365">
        <v>-0.89523999999999992</v>
      </c>
      <c r="H365">
        <v>-0.89523999999999992</v>
      </c>
      <c r="I365">
        <v>-0.78803999999999996</v>
      </c>
      <c r="J365">
        <v>-0.77985000000000004</v>
      </c>
      <c r="K365">
        <v>-0.85619000000000001</v>
      </c>
      <c r="L365">
        <v>-0.77985000000000004</v>
      </c>
      <c r="M365">
        <v>-0.83207999999999993</v>
      </c>
      <c r="N365">
        <v>0.1</v>
      </c>
    </row>
    <row r="366" spans="1:14" x14ac:dyDescent="0.25">
      <c r="A366" s="3"/>
      <c r="B366" s="1" t="s">
        <v>7</v>
      </c>
      <c r="C366">
        <v>256</v>
      </c>
      <c r="D366">
        <v>16</v>
      </c>
      <c r="E366" t="s">
        <v>12</v>
      </c>
      <c r="F366">
        <v>86</v>
      </c>
      <c r="G366">
        <v>1.1292</v>
      </c>
      <c r="H366">
        <v>1.1232</v>
      </c>
      <c r="I366">
        <v>1.1944999999999999</v>
      </c>
      <c r="J366">
        <v>1.2522</v>
      </c>
      <c r="K366">
        <v>1.1232</v>
      </c>
      <c r="L366">
        <v>1.1232</v>
      </c>
      <c r="M366">
        <v>1.1825000000000001</v>
      </c>
      <c r="N366">
        <v>0.1</v>
      </c>
    </row>
    <row r="367" spans="1:14" x14ac:dyDescent="0.25">
      <c r="A367" s="3"/>
      <c r="B367" s="1" t="s">
        <v>7</v>
      </c>
      <c r="C367">
        <v>256</v>
      </c>
      <c r="D367">
        <v>16</v>
      </c>
      <c r="E367" t="s">
        <v>12</v>
      </c>
      <c r="F367">
        <v>92</v>
      </c>
      <c r="G367">
        <v>1.4132</v>
      </c>
      <c r="H367">
        <v>1.4132</v>
      </c>
      <c r="I367">
        <v>1.5095000000000001</v>
      </c>
      <c r="J367">
        <v>1.5242</v>
      </c>
      <c r="K367">
        <v>1.4387000000000001</v>
      </c>
      <c r="L367">
        <v>1.4132</v>
      </c>
      <c r="M367">
        <v>1.4577</v>
      </c>
      <c r="N367">
        <v>0.1</v>
      </c>
    </row>
    <row r="368" spans="1:14" x14ac:dyDescent="0.25">
      <c r="A368" s="3"/>
      <c r="B368" s="1" t="s">
        <v>7</v>
      </c>
      <c r="C368">
        <v>256</v>
      </c>
      <c r="D368">
        <v>16</v>
      </c>
      <c r="E368" t="s">
        <v>12</v>
      </c>
      <c r="F368">
        <v>134</v>
      </c>
      <c r="G368">
        <v>3.3372000000000002</v>
      </c>
      <c r="H368">
        <v>3.3372000000000002</v>
      </c>
      <c r="I368">
        <v>3.4068000000000001</v>
      </c>
      <c r="J368">
        <v>3.4434999999999998</v>
      </c>
      <c r="K368">
        <v>3.3309000000000002</v>
      </c>
      <c r="L368">
        <v>3.3713000000000002</v>
      </c>
      <c r="M368">
        <v>3.3347000000000002</v>
      </c>
      <c r="N368">
        <v>0.1</v>
      </c>
    </row>
    <row r="369" spans="1:14" x14ac:dyDescent="0.25">
      <c r="A369" s="3"/>
      <c r="B369" s="1" t="s">
        <v>7</v>
      </c>
      <c r="C369">
        <v>256</v>
      </c>
      <c r="D369">
        <v>16</v>
      </c>
      <c r="E369" t="s">
        <v>12</v>
      </c>
      <c r="F369">
        <v>149</v>
      </c>
      <c r="G369">
        <v>4.0350999999999999</v>
      </c>
      <c r="H369">
        <v>4.0350999999999999</v>
      </c>
      <c r="I369">
        <v>4.0602</v>
      </c>
      <c r="J369">
        <v>4.1448</v>
      </c>
      <c r="K369">
        <v>4.0350999999999999</v>
      </c>
      <c r="L369">
        <v>4.0491000000000001</v>
      </c>
      <c r="M369">
        <v>4.0602</v>
      </c>
      <c r="N369">
        <v>0.1</v>
      </c>
    </row>
    <row r="370" spans="1:14" x14ac:dyDescent="0.25">
      <c r="A370" s="3"/>
      <c r="B370" s="1" t="s">
        <v>7</v>
      </c>
      <c r="C370">
        <v>256</v>
      </c>
      <c r="D370">
        <v>16</v>
      </c>
      <c r="E370" t="s">
        <v>12</v>
      </c>
      <c r="F370">
        <v>153</v>
      </c>
      <c r="G370">
        <v>4.1921999999999997</v>
      </c>
      <c r="H370">
        <v>4.1921999999999997</v>
      </c>
      <c r="I370">
        <v>4.2497999999999996</v>
      </c>
      <c r="J370">
        <v>4.2948000000000004</v>
      </c>
      <c r="K370">
        <v>4.1921999999999997</v>
      </c>
      <c r="L370">
        <v>4.2225999999999999</v>
      </c>
      <c r="M370">
        <v>4.2352999999999996</v>
      </c>
      <c r="N370">
        <v>0.1</v>
      </c>
    </row>
    <row r="371" spans="1:14" x14ac:dyDescent="0.25">
      <c r="A371" s="3"/>
      <c r="B371" s="1" t="s">
        <v>7</v>
      </c>
      <c r="C371">
        <v>256</v>
      </c>
      <c r="D371">
        <v>16</v>
      </c>
      <c r="E371" t="s">
        <v>12</v>
      </c>
      <c r="F371">
        <v>159</v>
      </c>
      <c r="G371">
        <v>4.4493</v>
      </c>
      <c r="H371">
        <v>4.4493</v>
      </c>
      <c r="I371">
        <v>4.4846000000000004</v>
      </c>
      <c r="J371">
        <v>4.5579000000000001</v>
      </c>
      <c r="K371">
        <v>4.4493</v>
      </c>
      <c r="L371">
        <v>4.4493</v>
      </c>
      <c r="M371">
        <v>4.4846000000000004</v>
      </c>
      <c r="N371">
        <v>0.1</v>
      </c>
    </row>
    <row r="372" spans="1:14" x14ac:dyDescent="0.25">
      <c r="A372" s="3"/>
      <c r="B372" s="1" t="s">
        <v>7</v>
      </c>
      <c r="C372">
        <v>256</v>
      </c>
      <c r="D372">
        <v>16</v>
      </c>
      <c r="E372" t="s">
        <v>13</v>
      </c>
      <c r="F372">
        <v>17</v>
      </c>
      <c r="G372">
        <v>-4.5925000000000002</v>
      </c>
      <c r="H372">
        <v>-4.5925000000000002</v>
      </c>
      <c r="I372">
        <v>-4.4886999999999997</v>
      </c>
      <c r="J372">
        <v>-4.4920999999999998</v>
      </c>
      <c r="K372">
        <v>-4.5925000000000002</v>
      </c>
      <c r="L372">
        <v>-4.5925000000000002</v>
      </c>
      <c r="M372">
        <v>-4.4832000000000001</v>
      </c>
      <c r="N372">
        <v>0.1</v>
      </c>
    </row>
    <row r="373" spans="1:14" x14ac:dyDescent="0.25">
      <c r="A373" s="3"/>
      <c r="B373" s="1" t="s">
        <v>7</v>
      </c>
      <c r="C373">
        <v>256</v>
      </c>
      <c r="D373">
        <v>16</v>
      </c>
      <c r="E373" t="s">
        <v>13</v>
      </c>
      <c r="F373">
        <v>20</v>
      </c>
      <c r="G373">
        <v>-4.2031999999999998</v>
      </c>
      <c r="H373">
        <v>-4.2228000000000003</v>
      </c>
      <c r="I373">
        <v>-4.0860000000000003</v>
      </c>
      <c r="J373">
        <v>-4.0860000000000003</v>
      </c>
      <c r="K373">
        <v>-4.2032999999999996</v>
      </c>
      <c r="L373">
        <v>-4.2228000000000003</v>
      </c>
      <c r="M373">
        <v>-4.0860000000000003</v>
      </c>
      <c r="N373">
        <v>0.1</v>
      </c>
    </row>
    <row r="374" spans="1:14" x14ac:dyDescent="0.25">
      <c r="A374" s="3"/>
      <c r="B374" s="1" t="s">
        <v>7</v>
      </c>
      <c r="C374">
        <v>256</v>
      </c>
      <c r="D374">
        <v>16</v>
      </c>
      <c r="E374" t="s">
        <v>13</v>
      </c>
      <c r="F374">
        <v>26</v>
      </c>
      <c r="G374">
        <v>-3.589</v>
      </c>
      <c r="H374">
        <v>-3.589</v>
      </c>
      <c r="I374">
        <v>-3.5636999999999999</v>
      </c>
      <c r="J374">
        <v>-3.4754999999999998</v>
      </c>
      <c r="K374">
        <v>-3.5503</v>
      </c>
      <c r="L374">
        <v>-3.5613999999999999</v>
      </c>
      <c r="M374">
        <v>-3.5619999999999998</v>
      </c>
      <c r="N374">
        <v>0.1</v>
      </c>
    </row>
    <row r="375" spans="1:14" x14ac:dyDescent="0.25">
      <c r="A375" s="3"/>
      <c r="B375" s="1" t="s">
        <v>7</v>
      </c>
      <c r="C375">
        <v>256</v>
      </c>
      <c r="D375">
        <v>16</v>
      </c>
      <c r="E375" t="s">
        <v>13</v>
      </c>
      <c r="F375">
        <v>27</v>
      </c>
      <c r="G375">
        <v>-3.5038</v>
      </c>
      <c r="H375">
        <v>-3.4853999999999998</v>
      </c>
      <c r="I375">
        <v>-3.4540000000000002</v>
      </c>
      <c r="J375">
        <v>-3.3622999999999998</v>
      </c>
      <c r="K375">
        <v>-3.4287999999999998</v>
      </c>
      <c r="L375">
        <v>-3.4540000000000002</v>
      </c>
      <c r="M375">
        <v>-3.4630999999999998</v>
      </c>
      <c r="N375">
        <v>0.1</v>
      </c>
    </row>
    <row r="376" spans="1:14" x14ac:dyDescent="0.25">
      <c r="A376" s="3"/>
      <c r="B376" s="1" t="s">
        <v>7</v>
      </c>
      <c r="C376">
        <v>512</v>
      </c>
      <c r="D376">
        <v>4</v>
      </c>
      <c r="E376" t="s">
        <v>12</v>
      </c>
      <c r="F376">
        <v>98</v>
      </c>
      <c r="G376">
        <v>-1.54</v>
      </c>
      <c r="H376">
        <v>-1.54</v>
      </c>
      <c r="I376">
        <v>-1.4625999999999999</v>
      </c>
      <c r="J376">
        <v>-1.4256</v>
      </c>
      <c r="K376">
        <v>-1.4898</v>
      </c>
      <c r="L376">
        <v>-1.4855</v>
      </c>
      <c r="M376">
        <v>-1.4564999999999999</v>
      </c>
      <c r="N376">
        <v>0.1</v>
      </c>
    </row>
    <row r="377" spans="1:14" x14ac:dyDescent="0.25">
      <c r="A377" s="3"/>
      <c r="B377" s="1" t="s">
        <v>7</v>
      </c>
      <c r="C377">
        <v>512</v>
      </c>
      <c r="D377">
        <v>4</v>
      </c>
      <c r="E377" t="s">
        <v>12</v>
      </c>
      <c r="F377">
        <v>100</v>
      </c>
      <c r="G377">
        <v>-1.4568000000000001</v>
      </c>
      <c r="H377">
        <v>-1.4592000000000001</v>
      </c>
      <c r="I377">
        <v>-1.4273</v>
      </c>
      <c r="J377">
        <v>-1.3427</v>
      </c>
      <c r="K377">
        <v>-1.3906000000000001</v>
      </c>
      <c r="L377">
        <v>-1.4238</v>
      </c>
      <c r="M377">
        <v>-1.3742000000000001</v>
      </c>
      <c r="N377">
        <v>0.1</v>
      </c>
    </row>
    <row r="378" spans="1:14" x14ac:dyDescent="0.25">
      <c r="A378" s="3"/>
      <c r="B378" s="1" t="s">
        <v>7</v>
      </c>
      <c r="C378">
        <v>512</v>
      </c>
      <c r="D378">
        <v>4</v>
      </c>
      <c r="E378" t="s">
        <v>12</v>
      </c>
      <c r="F378">
        <v>101</v>
      </c>
      <c r="G378">
        <v>-1.4096</v>
      </c>
      <c r="H378">
        <v>-1.4096</v>
      </c>
      <c r="I378">
        <v>-1.3785000000000001</v>
      </c>
      <c r="J378">
        <v>-1.2967</v>
      </c>
      <c r="K378">
        <v>-1.3766</v>
      </c>
      <c r="L378">
        <v>-1.3774</v>
      </c>
      <c r="M378">
        <v>-1.329</v>
      </c>
      <c r="N378">
        <v>0.1</v>
      </c>
    </row>
    <row r="379" spans="1:14" x14ac:dyDescent="0.25">
      <c r="A379" s="3"/>
      <c r="B379" s="1" t="s">
        <v>7</v>
      </c>
      <c r="C379">
        <v>512</v>
      </c>
      <c r="D379">
        <v>4</v>
      </c>
      <c r="E379" t="s">
        <v>12</v>
      </c>
      <c r="F379">
        <v>110</v>
      </c>
      <c r="G379">
        <v>-1.0523</v>
      </c>
      <c r="H379">
        <v>-1.0967</v>
      </c>
      <c r="I379">
        <v>-1.0468</v>
      </c>
      <c r="J379">
        <v>-0.98491000000000006</v>
      </c>
      <c r="K379">
        <v>-1.0157</v>
      </c>
      <c r="L379">
        <v>-1.0523</v>
      </c>
      <c r="M379">
        <v>-1.0640000000000001</v>
      </c>
      <c r="N379">
        <v>0.1</v>
      </c>
    </row>
    <row r="380" spans="1:14" x14ac:dyDescent="0.25">
      <c r="A380" s="3"/>
      <c r="B380" s="1" t="s">
        <v>7</v>
      </c>
      <c r="C380">
        <v>512</v>
      </c>
      <c r="D380">
        <v>8</v>
      </c>
      <c r="E380" t="s">
        <v>12</v>
      </c>
      <c r="F380">
        <v>110</v>
      </c>
      <c r="G380">
        <v>-1.3360000000000001</v>
      </c>
      <c r="H380">
        <v>-1.3801000000000001</v>
      </c>
      <c r="I380">
        <v>-1.3406</v>
      </c>
      <c r="J380">
        <v>-1.2644</v>
      </c>
      <c r="K380">
        <v>-1.3084</v>
      </c>
      <c r="L380">
        <v>-1.3360000000000001</v>
      </c>
      <c r="M380">
        <v>-1.3467</v>
      </c>
      <c r="N380">
        <v>0.1</v>
      </c>
    </row>
    <row r="381" spans="1:14" x14ac:dyDescent="0.25">
      <c r="A381" s="3"/>
      <c r="B381" s="1" t="s">
        <v>7</v>
      </c>
      <c r="C381">
        <v>512</v>
      </c>
      <c r="D381">
        <v>16</v>
      </c>
      <c r="E381" t="s">
        <v>12</v>
      </c>
      <c r="F381">
        <v>52</v>
      </c>
      <c r="G381">
        <v>-4.1700999999999997</v>
      </c>
      <c r="H381">
        <v>-4.1795</v>
      </c>
      <c r="I381">
        <v>-4.0685000000000002</v>
      </c>
      <c r="J381">
        <v>-4.0685000000000002</v>
      </c>
      <c r="K381">
        <v>-4.1795</v>
      </c>
      <c r="L381">
        <v>-4.1700999999999997</v>
      </c>
      <c r="M381">
        <v>-4.1185</v>
      </c>
      <c r="N381">
        <v>0.1</v>
      </c>
    </row>
    <row r="382" spans="1:14" x14ac:dyDescent="0.25">
      <c r="A382" s="3"/>
      <c r="B382" s="1" t="s">
        <v>7</v>
      </c>
      <c r="C382">
        <v>512</v>
      </c>
      <c r="D382">
        <v>16</v>
      </c>
      <c r="E382" t="s">
        <v>12</v>
      </c>
      <c r="F382">
        <v>55</v>
      </c>
      <c r="G382">
        <v>-3.9861</v>
      </c>
      <c r="H382">
        <v>-3.9861</v>
      </c>
      <c r="I382">
        <v>-3.9550999999999998</v>
      </c>
      <c r="J382">
        <v>-3.8460999999999999</v>
      </c>
      <c r="K382">
        <v>-3.9722</v>
      </c>
      <c r="L382">
        <v>-3.9666999999999999</v>
      </c>
      <c r="M382">
        <v>-3.9369000000000001</v>
      </c>
      <c r="N382">
        <v>0.1</v>
      </c>
    </row>
    <row r="383" spans="1:14" x14ac:dyDescent="0.25">
      <c r="A383" s="3"/>
      <c r="B383" s="1" t="s">
        <v>7</v>
      </c>
      <c r="C383">
        <v>512</v>
      </c>
      <c r="D383">
        <v>16</v>
      </c>
      <c r="E383" t="s">
        <v>12</v>
      </c>
      <c r="F383">
        <v>56</v>
      </c>
      <c r="G383">
        <v>-3.9546999999999999</v>
      </c>
      <c r="H383">
        <v>-3.9167000000000001</v>
      </c>
      <c r="I383">
        <v>-3.8395000000000001</v>
      </c>
      <c r="J383">
        <v>-3.8028</v>
      </c>
      <c r="K383">
        <v>-3.9304000000000001</v>
      </c>
      <c r="L383">
        <v>-3.9180999999999999</v>
      </c>
      <c r="M383">
        <v>-3.8942999999999999</v>
      </c>
      <c r="N383">
        <v>0.1</v>
      </c>
    </row>
    <row r="384" spans="1:14" x14ac:dyDescent="0.25">
      <c r="A384" s="3"/>
      <c r="B384" s="1" t="s">
        <v>7</v>
      </c>
      <c r="C384">
        <v>512</v>
      </c>
      <c r="D384">
        <v>16</v>
      </c>
      <c r="E384" t="s">
        <v>12</v>
      </c>
      <c r="F384">
        <v>57</v>
      </c>
      <c r="G384">
        <v>-3.8868</v>
      </c>
      <c r="H384">
        <v>-3.8567</v>
      </c>
      <c r="I384">
        <v>-3.7919</v>
      </c>
      <c r="J384">
        <v>-3.7443</v>
      </c>
      <c r="K384">
        <v>-3.8569</v>
      </c>
      <c r="L384">
        <v>-3.8567</v>
      </c>
      <c r="M384">
        <v>-3.8209</v>
      </c>
      <c r="N384">
        <v>0.1</v>
      </c>
    </row>
    <row r="385" spans="1:14" x14ac:dyDescent="0.25">
      <c r="A385" s="3"/>
      <c r="B385" s="1" t="s">
        <v>7</v>
      </c>
      <c r="C385">
        <v>512</v>
      </c>
      <c r="D385">
        <v>16</v>
      </c>
      <c r="E385" t="s">
        <v>12</v>
      </c>
      <c r="F385">
        <v>60</v>
      </c>
      <c r="G385">
        <v>-3.7016</v>
      </c>
      <c r="H385">
        <v>-3.7090999999999998</v>
      </c>
      <c r="I385">
        <v>-3.6638999999999999</v>
      </c>
      <c r="J385">
        <v>-3.5726</v>
      </c>
      <c r="K385">
        <v>-3.7204000000000002</v>
      </c>
      <c r="L385">
        <v>-3.6905000000000001</v>
      </c>
      <c r="M385">
        <v>-3.6894</v>
      </c>
      <c r="N385">
        <v>0.1</v>
      </c>
    </row>
    <row r="386" spans="1:14" x14ac:dyDescent="0.25">
      <c r="A386" s="3"/>
      <c r="B386" s="1" t="s">
        <v>7</v>
      </c>
      <c r="C386">
        <v>512</v>
      </c>
      <c r="D386">
        <v>16</v>
      </c>
      <c r="E386" t="s">
        <v>12</v>
      </c>
      <c r="F386">
        <v>95</v>
      </c>
      <c r="G386">
        <v>-2.0787</v>
      </c>
      <c r="H386">
        <v>-2.0916000000000001</v>
      </c>
      <c r="I386">
        <v>-2.0152000000000001</v>
      </c>
      <c r="J386">
        <v>-1.9841</v>
      </c>
      <c r="K386">
        <v>-2.0642999999999998</v>
      </c>
      <c r="L386">
        <v>-2.0522999999999998</v>
      </c>
      <c r="M386">
        <v>-2.0493999999999999</v>
      </c>
      <c r="N386">
        <v>0.1</v>
      </c>
    </row>
    <row r="387" spans="1:14" x14ac:dyDescent="0.25">
      <c r="A387" s="3"/>
      <c r="B387" s="1" t="s">
        <v>7</v>
      </c>
      <c r="C387">
        <v>512</v>
      </c>
      <c r="D387">
        <v>16</v>
      </c>
      <c r="E387" t="s">
        <v>12</v>
      </c>
      <c r="F387">
        <v>101</v>
      </c>
      <c r="G387">
        <v>-1.8588</v>
      </c>
      <c r="H387">
        <v>-1.8588</v>
      </c>
      <c r="I387">
        <v>-1.8173999999999999</v>
      </c>
      <c r="J387">
        <v>-1.7485999999999999</v>
      </c>
      <c r="K387">
        <v>-1.8249</v>
      </c>
      <c r="L387">
        <v>-1.8210999999999999</v>
      </c>
      <c r="M387">
        <v>-1.7679</v>
      </c>
      <c r="N387">
        <v>0.1</v>
      </c>
    </row>
    <row r="388" spans="1:14" x14ac:dyDescent="0.25">
      <c r="A388" s="3"/>
      <c r="B388" s="1" t="s">
        <v>7</v>
      </c>
      <c r="C388">
        <v>512</v>
      </c>
      <c r="D388">
        <v>16</v>
      </c>
      <c r="E388" t="s">
        <v>12</v>
      </c>
      <c r="F388">
        <v>110</v>
      </c>
      <c r="G388">
        <v>-1.4992000000000001</v>
      </c>
      <c r="H388">
        <v>-1.5382</v>
      </c>
      <c r="I388">
        <v>-1.4226000000000001</v>
      </c>
      <c r="J388">
        <v>-1.4373</v>
      </c>
      <c r="K388">
        <v>-1.4944</v>
      </c>
      <c r="L388">
        <v>-1.4992000000000001</v>
      </c>
      <c r="M388">
        <v>-1.5127999999999999</v>
      </c>
      <c r="N388">
        <v>0.1</v>
      </c>
    </row>
    <row r="389" spans="1:14" x14ac:dyDescent="0.25">
      <c r="A389" s="3"/>
      <c r="B389" s="1" t="s">
        <v>7</v>
      </c>
      <c r="C389">
        <v>512</v>
      </c>
      <c r="D389">
        <v>16</v>
      </c>
      <c r="E389" t="s">
        <v>12</v>
      </c>
      <c r="F389">
        <v>173</v>
      </c>
      <c r="G389">
        <v>0.39839000000000002</v>
      </c>
      <c r="H389">
        <v>0.43508999999999998</v>
      </c>
      <c r="I389">
        <v>0.54091999999999996</v>
      </c>
      <c r="J389">
        <v>0.53549999999999998</v>
      </c>
      <c r="K389">
        <v>0.43880999999999998</v>
      </c>
      <c r="L389">
        <v>0.42823</v>
      </c>
      <c r="M389">
        <v>0.44823000000000002</v>
      </c>
      <c r="N389">
        <v>0.1</v>
      </c>
    </row>
    <row r="390" spans="1:14" x14ac:dyDescent="0.25">
      <c r="A390" s="3"/>
      <c r="B390" s="1" t="s">
        <v>7</v>
      </c>
      <c r="C390">
        <v>512</v>
      </c>
      <c r="D390">
        <v>16</v>
      </c>
      <c r="E390" t="s">
        <v>12</v>
      </c>
      <c r="F390">
        <v>174</v>
      </c>
      <c r="G390">
        <v>0.43881999999999999</v>
      </c>
      <c r="H390">
        <v>0.43865999999999999</v>
      </c>
      <c r="I390">
        <v>0.52737000000000001</v>
      </c>
      <c r="J390">
        <v>0.56903999999999999</v>
      </c>
      <c r="K390">
        <v>0.45549000000000001</v>
      </c>
      <c r="L390">
        <v>0.42055999999999999</v>
      </c>
      <c r="M390">
        <v>0.46056999999999998</v>
      </c>
      <c r="N390">
        <v>0.1</v>
      </c>
    </row>
    <row r="391" spans="1:14" x14ac:dyDescent="0.25">
      <c r="A391" s="3"/>
      <c r="B391" s="1" t="s">
        <v>7</v>
      </c>
      <c r="C391">
        <v>512</v>
      </c>
      <c r="D391">
        <v>16</v>
      </c>
      <c r="E391" t="s">
        <v>12</v>
      </c>
      <c r="F391">
        <v>175</v>
      </c>
      <c r="G391">
        <v>0.47693999999999998</v>
      </c>
      <c r="H391">
        <v>0.46693000000000001</v>
      </c>
      <c r="I391">
        <v>0.55881999999999998</v>
      </c>
      <c r="J391">
        <v>0.59304999999999997</v>
      </c>
      <c r="K391">
        <v>0.50551999999999997</v>
      </c>
      <c r="L391">
        <v>0.46139000000000002</v>
      </c>
      <c r="M391">
        <v>0.48971999999999999</v>
      </c>
      <c r="N391">
        <v>0.1</v>
      </c>
    </row>
    <row r="392" spans="1:14" x14ac:dyDescent="0.25">
      <c r="A392" s="3"/>
      <c r="B392" s="1" t="s">
        <v>7</v>
      </c>
      <c r="C392">
        <v>512</v>
      </c>
      <c r="D392">
        <v>16</v>
      </c>
      <c r="E392" t="s">
        <v>12</v>
      </c>
      <c r="F392">
        <v>178</v>
      </c>
      <c r="G392">
        <v>0.55693999999999999</v>
      </c>
      <c r="H392">
        <v>0.54527999999999999</v>
      </c>
      <c r="I392">
        <v>0.63243000000000005</v>
      </c>
      <c r="J392">
        <v>0.67866000000000004</v>
      </c>
      <c r="K392">
        <v>0.57188000000000005</v>
      </c>
      <c r="L392">
        <v>0.57016</v>
      </c>
      <c r="M392">
        <v>0.56846000000000008</v>
      </c>
      <c r="N392">
        <v>0.1</v>
      </c>
    </row>
    <row r="393" spans="1:14" x14ac:dyDescent="0.25">
      <c r="A393" s="3"/>
      <c r="B393" s="1" t="s">
        <v>7</v>
      </c>
      <c r="C393">
        <v>512</v>
      </c>
      <c r="D393">
        <v>16</v>
      </c>
      <c r="E393" t="s">
        <v>12</v>
      </c>
      <c r="F393">
        <v>179</v>
      </c>
      <c r="G393">
        <v>0.5645</v>
      </c>
      <c r="H393">
        <v>0.57704999999999995</v>
      </c>
      <c r="I393">
        <v>0.62631999999999999</v>
      </c>
      <c r="J393">
        <v>0.69200000000000006</v>
      </c>
      <c r="K393">
        <v>0.60313000000000005</v>
      </c>
      <c r="L393">
        <v>0.6048</v>
      </c>
      <c r="M393">
        <v>0.58046999999999993</v>
      </c>
      <c r="N393">
        <v>0.1</v>
      </c>
    </row>
    <row r="394" spans="1:14" x14ac:dyDescent="0.25">
      <c r="A394" s="3"/>
      <c r="B394" s="1" t="s">
        <v>7</v>
      </c>
      <c r="C394">
        <v>512</v>
      </c>
      <c r="D394">
        <v>16</v>
      </c>
      <c r="E394" t="s">
        <v>12</v>
      </c>
      <c r="F394">
        <v>180</v>
      </c>
      <c r="G394">
        <v>0.59526000000000001</v>
      </c>
      <c r="H394">
        <v>0.59784999999999999</v>
      </c>
      <c r="I394">
        <v>0.68803000000000003</v>
      </c>
      <c r="J394">
        <v>0.70236999999999994</v>
      </c>
      <c r="K394">
        <v>0.62918000000000007</v>
      </c>
      <c r="L394">
        <v>0.63031999999999999</v>
      </c>
      <c r="M394">
        <v>0.61944999999999995</v>
      </c>
      <c r="N394">
        <v>0.1</v>
      </c>
    </row>
    <row r="395" spans="1:14" x14ac:dyDescent="0.25">
      <c r="A395" s="3"/>
      <c r="B395" s="1" t="s">
        <v>7</v>
      </c>
      <c r="C395">
        <v>512</v>
      </c>
      <c r="D395">
        <v>16</v>
      </c>
      <c r="E395" t="s">
        <v>12</v>
      </c>
      <c r="F395">
        <v>187</v>
      </c>
      <c r="G395">
        <v>0.78634999999999999</v>
      </c>
      <c r="H395">
        <v>0.77632999999999996</v>
      </c>
      <c r="I395">
        <v>0.88356000000000001</v>
      </c>
      <c r="J395">
        <v>0.88356000000000001</v>
      </c>
      <c r="K395">
        <v>0.81578000000000006</v>
      </c>
      <c r="L395">
        <v>0.80652000000000001</v>
      </c>
      <c r="M395">
        <v>0.81623999999999997</v>
      </c>
      <c r="N395">
        <v>0.1</v>
      </c>
    </row>
    <row r="396" spans="1:14" x14ac:dyDescent="0.25">
      <c r="A396" s="3"/>
      <c r="B396" s="1" t="s">
        <v>7</v>
      </c>
      <c r="C396">
        <v>512</v>
      </c>
      <c r="D396">
        <v>16</v>
      </c>
      <c r="E396" t="s">
        <v>12</v>
      </c>
      <c r="F396">
        <v>197</v>
      </c>
      <c r="G396">
        <v>1.0294000000000001</v>
      </c>
      <c r="H396">
        <v>1.0472999999999999</v>
      </c>
      <c r="I396">
        <v>1.1335</v>
      </c>
      <c r="J396">
        <v>1.1686000000000001</v>
      </c>
      <c r="K396">
        <v>1.0723</v>
      </c>
      <c r="L396">
        <v>1.0811999999999999</v>
      </c>
      <c r="M396">
        <v>1.087</v>
      </c>
      <c r="N396">
        <v>0.1</v>
      </c>
    </row>
    <row r="397" spans="1:14" x14ac:dyDescent="0.25">
      <c r="A397" s="3"/>
      <c r="B397" s="1" t="s">
        <v>7</v>
      </c>
      <c r="C397">
        <v>512</v>
      </c>
      <c r="D397">
        <v>16</v>
      </c>
      <c r="E397" t="s">
        <v>12</v>
      </c>
      <c r="F397">
        <v>198</v>
      </c>
      <c r="G397">
        <v>1.0579000000000001</v>
      </c>
      <c r="H397">
        <v>1.0579000000000001</v>
      </c>
      <c r="I397">
        <v>1.1999</v>
      </c>
      <c r="J397">
        <v>1.1700999999999999</v>
      </c>
      <c r="K397">
        <v>1.0938000000000001</v>
      </c>
      <c r="L397">
        <v>1.0815999999999999</v>
      </c>
      <c r="M397">
        <v>1.1067</v>
      </c>
      <c r="N397">
        <v>0.1</v>
      </c>
    </row>
    <row r="398" spans="1:14" x14ac:dyDescent="0.25">
      <c r="A398" s="3"/>
      <c r="B398" s="1" t="s">
        <v>7</v>
      </c>
      <c r="C398">
        <v>512</v>
      </c>
      <c r="D398">
        <v>16</v>
      </c>
      <c r="E398" t="s">
        <v>13</v>
      </c>
      <c r="F398">
        <v>55</v>
      </c>
      <c r="G398">
        <v>-4.5884</v>
      </c>
      <c r="H398">
        <v>-4.5884</v>
      </c>
      <c r="I398">
        <v>-4.5415999999999999</v>
      </c>
      <c r="J398">
        <v>-4.4691000000000001</v>
      </c>
      <c r="K398">
        <v>-4.5755999999999997</v>
      </c>
      <c r="L398">
        <v>-4.6188000000000002</v>
      </c>
      <c r="M398">
        <v>-4.5694999999999997</v>
      </c>
      <c r="N398">
        <v>0.1</v>
      </c>
    </row>
    <row r="399" spans="1:14" x14ac:dyDescent="0.25">
      <c r="A399" s="3"/>
      <c r="B399" s="1" t="s">
        <v>7</v>
      </c>
      <c r="C399">
        <v>512</v>
      </c>
      <c r="D399">
        <v>16</v>
      </c>
      <c r="E399" t="s">
        <v>13</v>
      </c>
      <c r="F399">
        <v>56</v>
      </c>
      <c r="G399">
        <v>-4.5404999999999998</v>
      </c>
      <c r="H399">
        <v>-4.5305</v>
      </c>
      <c r="I399">
        <v>-4.4664999999999999</v>
      </c>
      <c r="J399">
        <v>-4.4252000000000002</v>
      </c>
      <c r="K399">
        <v>-4.5269000000000004</v>
      </c>
      <c r="L399">
        <v>-4.5115999999999996</v>
      </c>
      <c r="M399">
        <v>-4.4705000000000004</v>
      </c>
      <c r="N399">
        <v>0.1</v>
      </c>
    </row>
    <row r="400" spans="1:14" x14ac:dyDescent="0.25">
      <c r="A400" s="3"/>
      <c r="B400" s="1" t="s">
        <v>7</v>
      </c>
      <c r="C400">
        <v>1024</v>
      </c>
      <c r="D400">
        <v>16</v>
      </c>
      <c r="E400" t="s">
        <v>12</v>
      </c>
      <c r="F400">
        <v>200</v>
      </c>
      <c r="G400">
        <v>-2.5022000000000002</v>
      </c>
      <c r="H400">
        <v>-2.5272000000000001</v>
      </c>
      <c r="I400">
        <v>-2.4293</v>
      </c>
      <c r="J400">
        <v>-2.4220000000000002</v>
      </c>
      <c r="K400">
        <v>-2.5064000000000002</v>
      </c>
      <c r="L400">
        <v>-2.5022000000000002</v>
      </c>
      <c r="M400">
        <v>-2.4765999999999999</v>
      </c>
      <c r="N400">
        <v>0.1</v>
      </c>
    </row>
    <row r="401" spans="1:14" x14ac:dyDescent="0.25">
      <c r="A401" s="3"/>
      <c r="B401" s="1" t="s">
        <v>8</v>
      </c>
      <c r="C401">
        <v>128</v>
      </c>
      <c r="D401">
        <v>4</v>
      </c>
      <c r="E401" t="s">
        <v>12</v>
      </c>
      <c r="F401">
        <v>8</v>
      </c>
      <c r="G401">
        <v>-1.2437</v>
      </c>
      <c r="H401">
        <v>-1.2437</v>
      </c>
      <c r="I401">
        <v>-1.2437</v>
      </c>
      <c r="J401">
        <v>-1.2437</v>
      </c>
      <c r="K401">
        <v>-1.1248</v>
      </c>
      <c r="L401">
        <v>-1.2437</v>
      </c>
      <c r="M401">
        <v>-1.1333</v>
      </c>
      <c r="N401">
        <v>0.1</v>
      </c>
    </row>
    <row r="402" spans="1:14" x14ac:dyDescent="0.25">
      <c r="A402" s="3"/>
      <c r="B402" s="1" t="s">
        <v>8</v>
      </c>
      <c r="C402">
        <v>128</v>
      </c>
      <c r="D402">
        <v>4</v>
      </c>
      <c r="E402" t="s">
        <v>13</v>
      </c>
      <c r="F402">
        <v>8</v>
      </c>
      <c r="G402">
        <v>-2.1568000000000001</v>
      </c>
      <c r="H402">
        <v>-2.1568000000000001</v>
      </c>
      <c r="I402">
        <v>-2.1568000000000001</v>
      </c>
      <c r="J402">
        <v>-2.1568000000000001</v>
      </c>
      <c r="K402">
        <v>-2.0084</v>
      </c>
      <c r="L402">
        <v>-2.1568000000000001</v>
      </c>
      <c r="M402">
        <v>-2.0741999999999998</v>
      </c>
      <c r="N402">
        <v>0.1</v>
      </c>
    </row>
    <row r="403" spans="1:14" x14ac:dyDescent="0.25">
      <c r="A403" s="3"/>
      <c r="B403" s="1" t="s">
        <v>8</v>
      </c>
      <c r="C403">
        <v>128</v>
      </c>
      <c r="D403">
        <v>4</v>
      </c>
      <c r="E403" t="s">
        <v>13</v>
      </c>
      <c r="F403">
        <v>29</v>
      </c>
      <c r="G403">
        <v>0.64661000000000002</v>
      </c>
      <c r="H403">
        <v>0.64661000000000002</v>
      </c>
      <c r="I403">
        <v>0.64661000000000002</v>
      </c>
      <c r="J403">
        <v>0.75313999999999992</v>
      </c>
      <c r="K403">
        <v>0.75313999999999992</v>
      </c>
      <c r="L403">
        <v>0.64661000000000002</v>
      </c>
      <c r="M403">
        <v>0.72943000000000002</v>
      </c>
      <c r="N403">
        <v>0.1</v>
      </c>
    </row>
    <row r="404" spans="1:14" x14ac:dyDescent="0.25">
      <c r="A404" s="3"/>
      <c r="B404" s="1" t="s">
        <v>8</v>
      </c>
      <c r="C404">
        <v>128</v>
      </c>
      <c r="D404">
        <v>4</v>
      </c>
      <c r="E404" t="s">
        <v>13</v>
      </c>
      <c r="F404">
        <v>30</v>
      </c>
      <c r="G404">
        <v>0.75786000000000009</v>
      </c>
      <c r="H404">
        <v>0.75786000000000009</v>
      </c>
      <c r="I404">
        <v>0.75786000000000009</v>
      </c>
      <c r="J404">
        <v>0.85560999999999998</v>
      </c>
      <c r="K404">
        <v>0.86693999999999993</v>
      </c>
      <c r="L404">
        <v>0.75786000000000009</v>
      </c>
      <c r="M404">
        <v>0.85560999999999998</v>
      </c>
      <c r="N404">
        <v>0.1</v>
      </c>
    </row>
    <row r="405" spans="1:14" x14ac:dyDescent="0.25">
      <c r="A405" s="3"/>
      <c r="B405" s="1" t="s">
        <v>8</v>
      </c>
      <c r="C405">
        <v>128</v>
      </c>
      <c r="D405">
        <v>8</v>
      </c>
      <c r="E405" t="s">
        <v>12</v>
      </c>
      <c r="F405">
        <v>21</v>
      </c>
      <c r="G405">
        <v>9.2648999999999995E-2</v>
      </c>
      <c r="H405">
        <v>9.2648999999999995E-2</v>
      </c>
      <c r="I405">
        <v>0.21304000000000001</v>
      </c>
      <c r="J405">
        <v>0.22237000000000001</v>
      </c>
      <c r="K405">
        <v>0.21304000000000001</v>
      </c>
      <c r="L405">
        <v>0.22237000000000001</v>
      </c>
      <c r="M405">
        <v>0.18167</v>
      </c>
      <c r="N405">
        <v>0.1</v>
      </c>
    </row>
    <row r="406" spans="1:14" x14ac:dyDescent="0.25">
      <c r="A406" s="3"/>
      <c r="B406" s="1" t="s">
        <v>8</v>
      </c>
      <c r="C406">
        <v>128</v>
      </c>
      <c r="D406">
        <v>8</v>
      </c>
      <c r="E406" t="s">
        <v>13</v>
      </c>
      <c r="F406">
        <v>21</v>
      </c>
      <c r="G406">
        <v>-0.66134999999999999</v>
      </c>
      <c r="H406">
        <v>-0.66134999999999999</v>
      </c>
      <c r="I406">
        <v>-0.54948999999999992</v>
      </c>
      <c r="J406">
        <v>-0.54371000000000003</v>
      </c>
      <c r="K406">
        <v>-0.54948999999999992</v>
      </c>
      <c r="L406">
        <v>-0.54371000000000003</v>
      </c>
      <c r="M406">
        <v>-0.58662000000000003</v>
      </c>
      <c r="N406">
        <v>0.1</v>
      </c>
    </row>
    <row r="407" spans="1:14" x14ac:dyDescent="0.25">
      <c r="A407" s="3"/>
      <c r="B407" s="1" t="s">
        <v>8</v>
      </c>
      <c r="C407">
        <v>128</v>
      </c>
      <c r="D407">
        <v>16</v>
      </c>
      <c r="E407" t="s">
        <v>12</v>
      </c>
      <c r="F407">
        <v>20</v>
      </c>
      <c r="G407">
        <v>-0.11144999999999999</v>
      </c>
      <c r="H407">
        <v>-0.11144999999999999</v>
      </c>
      <c r="I407">
        <v>5.4869999999999997E-3</v>
      </c>
      <c r="J407">
        <v>5.4869999999999997E-3</v>
      </c>
      <c r="K407">
        <v>5.4869999999999997E-3</v>
      </c>
      <c r="L407">
        <v>5.4869999999999997E-3</v>
      </c>
      <c r="M407">
        <v>1.3383000000000001E-2</v>
      </c>
      <c r="N407">
        <v>0.1</v>
      </c>
    </row>
    <row r="408" spans="1:14" x14ac:dyDescent="0.25">
      <c r="A408" s="3"/>
      <c r="B408" s="1" t="s">
        <v>8</v>
      </c>
      <c r="C408">
        <v>128</v>
      </c>
      <c r="D408">
        <v>16</v>
      </c>
      <c r="E408" t="s">
        <v>12</v>
      </c>
      <c r="F408">
        <v>21</v>
      </c>
      <c r="G408">
        <v>2.1062999999999998E-2</v>
      </c>
      <c r="H408">
        <v>2.1062999999999998E-2</v>
      </c>
      <c r="I408">
        <v>0.12363</v>
      </c>
      <c r="J408">
        <v>0.16672000000000001</v>
      </c>
      <c r="K408">
        <v>0.12363</v>
      </c>
      <c r="L408">
        <v>0.16672000000000001</v>
      </c>
      <c r="M408">
        <v>0.11733</v>
      </c>
      <c r="N408">
        <v>0.1</v>
      </c>
    </row>
    <row r="409" spans="1:14" x14ac:dyDescent="0.25">
      <c r="A409" s="3"/>
      <c r="B409" s="1" t="s">
        <v>8</v>
      </c>
      <c r="C409">
        <v>128</v>
      </c>
      <c r="D409">
        <v>16</v>
      </c>
      <c r="E409" t="s">
        <v>13</v>
      </c>
      <c r="F409">
        <v>21</v>
      </c>
      <c r="G409">
        <v>-0.74919999999999998</v>
      </c>
      <c r="H409">
        <v>-0.74919999999999998</v>
      </c>
      <c r="I409">
        <v>-0.62060000000000004</v>
      </c>
      <c r="J409">
        <v>-0.63753000000000004</v>
      </c>
      <c r="K409">
        <v>-0.62060000000000004</v>
      </c>
      <c r="L409">
        <v>-0.63753000000000004</v>
      </c>
      <c r="M409">
        <v>-0.63738000000000006</v>
      </c>
      <c r="N409">
        <v>0.1</v>
      </c>
    </row>
    <row r="410" spans="1:14" x14ac:dyDescent="0.25">
      <c r="A410" s="3"/>
      <c r="B410" s="1" t="s">
        <v>8</v>
      </c>
      <c r="C410">
        <v>256</v>
      </c>
      <c r="D410">
        <v>4</v>
      </c>
      <c r="E410" t="s">
        <v>12</v>
      </c>
      <c r="F410">
        <v>48</v>
      </c>
      <c r="G410">
        <v>-0.64022000000000001</v>
      </c>
      <c r="H410">
        <v>-0.64022000000000001</v>
      </c>
      <c r="I410">
        <v>-0.57494000000000001</v>
      </c>
      <c r="J410">
        <v>-0.59588999999999992</v>
      </c>
      <c r="K410">
        <v>-0.52451999999999999</v>
      </c>
      <c r="L410">
        <v>-0.59588999999999992</v>
      </c>
      <c r="M410">
        <v>-0.57494000000000001</v>
      </c>
      <c r="N410">
        <v>0.1</v>
      </c>
    </row>
    <row r="411" spans="1:14" x14ac:dyDescent="0.25">
      <c r="A411" s="3"/>
      <c r="B411" s="1" t="s">
        <v>8</v>
      </c>
      <c r="C411">
        <v>256</v>
      </c>
      <c r="D411">
        <v>4</v>
      </c>
      <c r="E411" t="s">
        <v>13</v>
      </c>
      <c r="F411">
        <v>48</v>
      </c>
      <c r="G411">
        <v>-1.3139000000000001</v>
      </c>
      <c r="H411">
        <v>-1.3139000000000001</v>
      </c>
      <c r="I411">
        <v>-1.2292000000000001</v>
      </c>
      <c r="J411">
        <v>-1.2363999999999999</v>
      </c>
      <c r="K411">
        <v>-1.1943999999999999</v>
      </c>
      <c r="L411">
        <v>-1.2363999999999999</v>
      </c>
      <c r="M411">
        <v>-1.2292000000000001</v>
      </c>
      <c r="N411">
        <v>0.1</v>
      </c>
    </row>
    <row r="412" spans="1:14" x14ac:dyDescent="0.25">
      <c r="A412" s="3"/>
      <c r="B412" s="1" t="s">
        <v>8</v>
      </c>
      <c r="C412">
        <v>256</v>
      </c>
      <c r="D412">
        <v>8</v>
      </c>
      <c r="E412" t="s">
        <v>12</v>
      </c>
      <c r="F412">
        <v>36</v>
      </c>
      <c r="G412">
        <v>-1.8599000000000001</v>
      </c>
      <c r="H412">
        <v>-1.8599000000000001</v>
      </c>
      <c r="I412">
        <v>-1.8129</v>
      </c>
      <c r="J412">
        <v>-1.7359</v>
      </c>
      <c r="K412">
        <v>-1.7225999999999999</v>
      </c>
      <c r="L412">
        <v>-1.8176000000000001</v>
      </c>
      <c r="M412">
        <v>-1.7359</v>
      </c>
      <c r="N412">
        <v>0.1</v>
      </c>
    </row>
    <row r="413" spans="1:14" x14ac:dyDescent="0.25">
      <c r="A413" s="3"/>
      <c r="B413" s="1" t="s">
        <v>8</v>
      </c>
      <c r="C413">
        <v>256</v>
      </c>
      <c r="D413">
        <v>8</v>
      </c>
      <c r="E413" t="s">
        <v>12</v>
      </c>
      <c r="F413">
        <v>45</v>
      </c>
      <c r="G413">
        <v>-1.1740999999999999</v>
      </c>
      <c r="H413">
        <v>-1.1740999999999999</v>
      </c>
      <c r="I413">
        <v>-1.133</v>
      </c>
      <c r="J413">
        <v>-1.133</v>
      </c>
      <c r="K413">
        <v>-1.0637000000000001</v>
      </c>
      <c r="L413">
        <v>-1.133</v>
      </c>
      <c r="M413">
        <v>-1.1357999999999999</v>
      </c>
      <c r="N413">
        <v>0.1</v>
      </c>
    </row>
    <row r="414" spans="1:14" x14ac:dyDescent="0.25">
      <c r="A414" s="3"/>
      <c r="B414" s="1" t="s">
        <v>8</v>
      </c>
      <c r="C414">
        <v>256</v>
      </c>
      <c r="D414">
        <v>8</v>
      </c>
      <c r="E414" t="s">
        <v>12</v>
      </c>
      <c r="F414">
        <v>48</v>
      </c>
      <c r="G414">
        <v>-0.95461000000000007</v>
      </c>
      <c r="H414">
        <v>-0.95461000000000007</v>
      </c>
      <c r="I414">
        <v>-0.89572000000000007</v>
      </c>
      <c r="J414">
        <v>-0.90378999999999998</v>
      </c>
      <c r="K414">
        <v>-0.84282000000000012</v>
      </c>
      <c r="L414">
        <v>-0.90378999999999998</v>
      </c>
      <c r="M414">
        <v>-0.89572000000000007</v>
      </c>
      <c r="N414">
        <v>0.1</v>
      </c>
    </row>
    <row r="415" spans="1:14" x14ac:dyDescent="0.25">
      <c r="A415" s="3"/>
      <c r="B415" s="1" t="s">
        <v>8</v>
      </c>
      <c r="C415">
        <v>256</v>
      </c>
      <c r="D415">
        <v>8</v>
      </c>
      <c r="E415" t="s">
        <v>13</v>
      </c>
      <c r="F415">
        <v>36</v>
      </c>
      <c r="G415">
        <v>-2.5377000000000001</v>
      </c>
      <c r="H415">
        <v>-2.5377000000000001</v>
      </c>
      <c r="I415">
        <v>-2.4763999999999999</v>
      </c>
      <c r="J415">
        <v>-2.4426999999999999</v>
      </c>
      <c r="K415">
        <v>-2.403</v>
      </c>
      <c r="L415">
        <v>-2.5057999999999998</v>
      </c>
      <c r="M415">
        <v>-2.4426999999999999</v>
      </c>
      <c r="N415">
        <v>0.1</v>
      </c>
    </row>
    <row r="416" spans="1:14" x14ac:dyDescent="0.25">
      <c r="A416" s="3"/>
      <c r="B416" s="1" t="s">
        <v>8</v>
      </c>
      <c r="C416">
        <v>256</v>
      </c>
      <c r="D416">
        <v>8</v>
      </c>
      <c r="E416" t="s">
        <v>13</v>
      </c>
      <c r="F416">
        <v>45</v>
      </c>
      <c r="G416">
        <v>-1.8043</v>
      </c>
      <c r="H416">
        <v>-1.8043</v>
      </c>
      <c r="I416">
        <v>-1.7557</v>
      </c>
      <c r="J416">
        <v>-1.7557</v>
      </c>
      <c r="K416">
        <v>-1.6970000000000001</v>
      </c>
      <c r="L416">
        <v>-1.7557</v>
      </c>
      <c r="M416">
        <v>-1.758</v>
      </c>
      <c r="N416">
        <v>0.1</v>
      </c>
    </row>
    <row r="417" spans="1:14" x14ac:dyDescent="0.25">
      <c r="A417" s="3"/>
      <c r="B417" s="1" t="s">
        <v>8</v>
      </c>
      <c r="C417">
        <v>256</v>
      </c>
      <c r="D417">
        <v>8</v>
      </c>
      <c r="E417" t="s">
        <v>13</v>
      </c>
      <c r="F417">
        <v>48</v>
      </c>
      <c r="G417">
        <v>-1.6127</v>
      </c>
      <c r="H417">
        <v>-1.6127</v>
      </c>
      <c r="I417">
        <v>-1.5246</v>
      </c>
      <c r="J417">
        <v>-1.5307999999999999</v>
      </c>
      <c r="K417">
        <v>-1.4774</v>
      </c>
      <c r="L417">
        <v>-1.5307999999999999</v>
      </c>
      <c r="M417">
        <v>-1.5246</v>
      </c>
      <c r="N417">
        <v>0.1</v>
      </c>
    </row>
    <row r="418" spans="1:14" x14ac:dyDescent="0.25">
      <c r="A418" s="3"/>
      <c r="B418" s="1" t="s">
        <v>8</v>
      </c>
      <c r="C418">
        <v>256</v>
      </c>
      <c r="D418">
        <v>16</v>
      </c>
      <c r="E418" t="s">
        <v>12</v>
      </c>
      <c r="F418">
        <v>24</v>
      </c>
      <c r="G418">
        <v>-3.0726</v>
      </c>
      <c r="H418">
        <v>-3.0726</v>
      </c>
      <c r="I418">
        <v>-2.9394999999999998</v>
      </c>
      <c r="J418">
        <v>-2.9394999999999998</v>
      </c>
      <c r="K418">
        <v>-2.9394999999999998</v>
      </c>
      <c r="L418">
        <v>-2.9394999999999998</v>
      </c>
      <c r="M418">
        <v>-2.9698000000000002</v>
      </c>
      <c r="N418">
        <v>0.1</v>
      </c>
    </row>
    <row r="419" spans="1:14" x14ac:dyDescent="0.25">
      <c r="A419" s="3"/>
      <c r="B419" s="1" t="s">
        <v>8</v>
      </c>
      <c r="C419">
        <v>256</v>
      </c>
      <c r="D419">
        <v>16</v>
      </c>
      <c r="E419" t="s">
        <v>12</v>
      </c>
      <c r="F419">
        <v>25</v>
      </c>
      <c r="G419">
        <v>-2.9245000000000001</v>
      </c>
      <c r="H419">
        <v>-2.9632000000000001</v>
      </c>
      <c r="I419">
        <v>-2.8361000000000001</v>
      </c>
      <c r="J419">
        <v>-2.8471000000000002</v>
      </c>
      <c r="K419">
        <v>-2.8361000000000001</v>
      </c>
      <c r="L419">
        <v>-2.9245000000000001</v>
      </c>
      <c r="M419">
        <v>-2.8616000000000001</v>
      </c>
      <c r="N419">
        <v>0.1</v>
      </c>
    </row>
    <row r="420" spans="1:14" x14ac:dyDescent="0.25">
      <c r="A420" s="3"/>
      <c r="B420" s="1" t="s">
        <v>9</v>
      </c>
      <c r="C420">
        <v>64</v>
      </c>
      <c r="D420">
        <v>4</v>
      </c>
      <c r="E420" t="s">
        <v>12</v>
      </c>
      <c r="F420">
        <v>23</v>
      </c>
      <c r="G420">
        <v>4.7203999999999997</v>
      </c>
      <c r="H420">
        <v>4.7203999999999997</v>
      </c>
      <c r="I420">
        <v>4.7203999999999997</v>
      </c>
      <c r="J420">
        <v>4.7203999999999997</v>
      </c>
      <c r="K420">
        <v>4.7203999999999997</v>
      </c>
      <c r="L420">
        <v>4.8361000000000001</v>
      </c>
      <c r="M420">
        <v>4.7203999999999997</v>
      </c>
      <c r="N420">
        <v>0.1</v>
      </c>
    </row>
    <row r="421" spans="1:14" x14ac:dyDescent="0.25">
      <c r="A421" s="3"/>
      <c r="B421" s="1" t="s">
        <v>9</v>
      </c>
      <c r="C421">
        <v>128</v>
      </c>
      <c r="D421">
        <v>4</v>
      </c>
      <c r="E421" t="s">
        <v>12</v>
      </c>
      <c r="F421">
        <v>22</v>
      </c>
      <c r="G421">
        <v>0.62739999999999996</v>
      </c>
      <c r="H421">
        <v>0.62739999999999996</v>
      </c>
      <c r="I421">
        <v>0.69803000000000004</v>
      </c>
      <c r="J421">
        <v>0.62739999999999996</v>
      </c>
      <c r="K421">
        <v>0.64895999999999998</v>
      </c>
      <c r="L421">
        <v>0.77301000000000009</v>
      </c>
      <c r="M421">
        <v>0.67490000000000006</v>
      </c>
      <c r="N421">
        <v>0.1</v>
      </c>
    </row>
    <row r="422" spans="1:14" x14ac:dyDescent="0.25">
      <c r="A422" s="3"/>
      <c r="B422" s="1" t="s">
        <v>9</v>
      </c>
      <c r="C422">
        <v>128</v>
      </c>
      <c r="D422">
        <v>4</v>
      </c>
      <c r="E422" t="s">
        <v>12</v>
      </c>
      <c r="F422">
        <v>23</v>
      </c>
      <c r="G422">
        <v>0.77202999999999999</v>
      </c>
      <c r="H422">
        <v>0.75163000000000002</v>
      </c>
      <c r="I422">
        <v>0.81677</v>
      </c>
      <c r="J422">
        <v>0.81598000000000004</v>
      </c>
      <c r="K422">
        <v>0.75163000000000002</v>
      </c>
      <c r="L422">
        <v>0.86821000000000004</v>
      </c>
      <c r="M422">
        <v>0.73841999999999997</v>
      </c>
      <c r="N422">
        <v>0.1</v>
      </c>
    </row>
    <row r="423" spans="1:14" x14ac:dyDescent="0.25">
      <c r="A423" s="3"/>
      <c r="B423" s="1" t="s">
        <v>9</v>
      </c>
      <c r="C423">
        <v>128</v>
      </c>
      <c r="D423">
        <v>4</v>
      </c>
      <c r="E423" t="s">
        <v>13</v>
      </c>
      <c r="F423">
        <v>22</v>
      </c>
      <c r="G423">
        <v>-0.14166000000000001</v>
      </c>
      <c r="H423">
        <v>-0.14166000000000001</v>
      </c>
      <c r="I423">
        <v>-0.10168000000000001</v>
      </c>
      <c r="J423">
        <v>-0.14166000000000001</v>
      </c>
      <c r="K423">
        <v>-0.15661</v>
      </c>
      <c r="L423">
        <v>-1.9755000000000002E-2</v>
      </c>
      <c r="M423">
        <v>-8.6157999999999998E-2</v>
      </c>
      <c r="N423">
        <v>0.1</v>
      </c>
    </row>
    <row r="424" spans="1:14" x14ac:dyDescent="0.25">
      <c r="A424" s="3"/>
      <c r="B424" s="1" t="s">
        <v>9</v>
      </c>
      <c r="C424">
        <v>128</v>
      </c>
      <c r="D424">
        <v>8</v>
      </c>
      <c r="E424" t="s">
        <v>12</v>
      </c>
      <c r="F424">
        <v>21</v>
      </c>
      <c r="G424">
        <v>9.2648999999999995E-2</v>
      </c>
      <c r="H424">
        <v>9.2648999999999995E-2</v>
      </c>
      <c r="I424">
        <v>0.21304000000000001</v>
      </c>
      <c r="J424">
        <v>0.22237000000000001</v>
      </c>
      <c r="K424">
        <v>0.21304000000000001</v>
      </c>
      <c r="L424">
        <v>0.22237000000000001</v>
      </c>
      <c r="M424">
        <v>0.18167</v>
      </c>
      <c r="N424">
        <v>0.1</v>
      </c>
    </row>
    <row r="425" spans="1:14" x14ac:dyDescent="0.25">
      <c r="A425" s="3"/>
      <c r="B425" s="1" t="s">
        <v>9</v>
      </c>
      <c r="C425">
        <v>128</v>
      </c>
      <c r="D425">
        <v>8</v>
      </c>
      <c r="E425" t="s">
        <v>12</v>
      </c>
      <c r="F425">
        <v>22</v>
      </c>
      <c r="G425">
        <v>0.25572</v>
      </c>
      <c r="H425">
        <v>0.25572</v>
      </c>
      <c r="I425">
        <v>0.32634999999999997</v>
      </c>
      <c r="J425">
        <v>0.25572</v>
      </c>
      <c r="K425">
        <v>0.2641</v>
      </c>
      <c r="L425">
        <v>0.38922000000000001</v>
      </c>
      <c r="M425">
        <v>0.29015999999999997</v>
      </c>
      <c r="N425">
        <v>0.1</v>
      </c>
    </row>
    <row r="426" spans="1:14" x14ac:dyDescent="0.25">
      <c r="A426" s="3"/>
      <c r="B426" s="1" t="s">
        <v>9</v>
      </c>
      <c r="C426">
        <v>128</v>
      </c>
      <c r="D426">
        <v>8</v>
      </c>
      <c r="E426" t="s">
        <v>12</v>
      </c>
      <c r="F426">
        <v>23</v>
      </c>
      <c r="G426">
        <v>0.38185000000000002</v>
      </c>
      <c r="H426">
        <v>0.37497000000000003</v>
      </c>
      <c r="I426">
        <v>0.46799000000000002</v>
      </c>
      <c r="J426">
        <v>0.43017</v>
      </c>
      <c r="K426">
        <v>0.37497000000000003</v>
      </c>
      <c r="L426">
        <v>0.49331000000000003</v>
      </c>
      <c r="M426">
        <v>0.38374000000000003</v>
      </c>
      <c r="N426">
        <v>0.1</v>
      </c>
    </row>
    <row r="427" spans="1:14" x14ac:dyDescent="0.25">
      <c r="A427" s="3"/>
      <c r="B427" s="1" t="s">
        <v>9</v>
      </c>
      <c r="C427">
        <v>128</v>
      </c>
      <c r="D427">
        <v>8</v>
      </c>
      <c r="E427" t="s">
        <v>13</v>
      </c>
      <c r="F427">
        <v>21</v>
      </c>
      <c r="G427">
        <v>-0.66134999999999999</v>
      </c>
      <c r="H427">
        <v>-0.66134999999999999</v>
      </c>
      <c r="I427">
        <v>-0.54948999999999992</v>
      </c>
      <c r="J427">
        <v>-0.54371000000000003</v>
      </c>
      <c r="K427">
        <v>-0.54948999999999992</v>
      </c>
      <c r="L427">
        <v>-0.54371000000000003</v>
      </c>
      <c r="M427">
        <v>-0.58662000000000003</v>
      </c>
      <c r="N427">
        <v>0.1</v>
      </c>
    </row>
    <row r="428" spans="1:14" x14ac:dyDescent="0.25">
      <c r="A428" s="3"/>
      <c r="B428" s="1" t="s">
        <v>9</v>
      </c>
      <c r="C428">
        <v>128</v>
      </c>
      <c r="D428">
        <v>8</v>
      </c>
      <c r="E428" t="s">
        <v>13</v>
      </c>
      <c r="F428">
        <v>22</v>
      </c>
      <c r="G428">
        <v>-0.51132</v>
      </c>
      <c r="H428">
        <v>-0.51132</v>
      </c>
      <c r="I428">
        <v>-0.45435999999999999</v>
      </c>
      <c r="J428">
        <v>-0.51132</v>
      </c>
      <c r="K428">
        <v>-0.49620999999999998</v>
      </c>
      <c r="L428">
        <v>-0.37938</v>
      </c>
      <c r="M428">
        <v>-0.44540000000000002</v>
      </c>
      <c r="N428">
        <v>0.1</v>
      </c>
    </row>
    <row r="429" spans="1:14" x14ac:dyDescent="0.25">
      <c r="A429" s="3"/>
      <c r="B429" s="1" t="s">
        <v>9</v>
      </c>
      <c r="C429">
        <v>128</v>
      </c>
      <c r="D429">
        <v>16</v>
      </c>
      <c r="E429" t="s">
        <v>12</v>
      </c>
      <c r="F429">
        <v>20</v>
      </c>
      <c r="G429">
        <v>-0.11144999999999999</v>
      </c>
      <c r="H429">
        <v>-0.11144999999999999</v>
      </c>
      <c r="I429">
        <v>5.4869999999999997E-3</v>
      </c>
      <c r="J429">
        <v>5.4869999999999997E-3</v>
      </c>
      <c r="K429">
        <v>5.4869999999999997E-3</v>
      </c>
      <c r="L429">
        <v>5.4869999999999997E-3</v>
      </c>
      <c r="M429">
        <v>1.3383000000000001E-2</v>
      </c>
      <c r="N429">
        <v>0.1</v>
      </c>
    </row>
    <row r="430" spans="1:14" x14ac:dyDescent="0.25">
      <c r="A430" s="3"/>
      <c r="B430" s="1" t="s">
        <v>9</v>
      </c>
      <c r="C430">
        <v>128</v>
      </c>
      <c r="D430">
        <v>16</v>
      </c>
      <c r="E430" t="s">
        <v>12</v>
      </c>
      <c r="F430">
        <v>21</v>
      </c>
      <c r="G430">
        <v>2.1062999999999998E-2</v>
      </c>
      <c r="H430">
        <v>2.1062999999999998E-2</v>
      </c>
      <c r="I430">
        <v>0.12363</v>
      </c>
      <c r="J430">
        <v>0.16672000000000001</v>
      </c>
      <c r="K430">
        <v>0.12363</v>
      </c>
      <c r="L430">
        <v>0.16672000000000001</v>
      </c>
      <c r="M430">
        <v>0.11733</v>
      </c>
      <c r="N430">
        <v>0.1</v>
      </c>
    </row>
    <row r="431" spans="1:14" x14ac:dyDescent="0.25">
      <c r="A431" s="3"/>
      <c r="B431" s="1" t="s">
        <v>9</v>
      </c>
      <c r="C431">
        <v>128</v>
      </c>
      <c r="D431">
        <v>16</v>
      </c>
      <c r="E431" t="s">
        <v>12</v>
      </c>
      <c r="F431">
        <v>22</v>
      </c>
      <c r="G431">
        <v>0.17715</v>
      </c>
      <c r="H431">
        <v>0.17715</v>
      </c>
      <c r="I431">
        <v>0.24786</v>
      </c>
      <c r="J431">
        <v>0.17715</v>
      </c>
      <c r="K431">
        <v>0.13938999999999999</v>
      </c>
      <c r="L431">
        <v>0.31059999999999999</v>
      </c>
      <c r="M431">
        <v>0.20344000000000001</v>
      </c>
      <c r="N431">
        <v>0.1</v>
      </c>
    </row>
    <row r="432" spans="1:14" x14ac:dyDescent="0.25">
      <c r="A432" s="3"/>
      <c r="B432" s="1" t="s">
        <v>9</v>
      </c>
      <c r="C432">
        <v>128</v>
      </c>
      <c r="D432">
        <v>16</v>
      </c>
      <c r="E432" t="s">
        <v>12</v>
      </c>
      <c r="F432">
        <v>23</v>
      </c>
      <c r="G432">
        <v>0.29337999999999997</v>
      </c>
      <c r="H432">
        <v>0.27011000000000002</v>
      </c>
      <c r="I432">
        <v>0.37180000000000002</v>
      </c>
      <c r="J432">
        <v>0.34275</v>
      </c>
      <c r="K432">
        <v>0.27011000000000002</v>
      </c>
      <c r="L432">
        <v>0.4007</v>
      </c>
      <c r="M432">
        <v>0.27260000000000001</v>
      </c>
      <c r="N432">
        <v>0.1</v>
      </c>
    </row>
    <row r="433" spans="1:14" x14ac:dyDescent="0.25">
      <c r="A433" s="3"/>
      <c r="B433" s="1" t="s">
        <v>9</v>
      </c>
      <c r="C433">
        <v>128</v>
      </c>
      <c r="D433">
        <v>16</v>
      </c>
      <c r="E433" t="s">
        <v>12</v>
      </c>
      <c r="F433">
        <v>50</v>
      </c>
      <c r="G433">
        <v>2.8915000000000002</v>
      </c>
      <c r="H433">
        <v>2.8915000000000002</v>
      </c>
      <c r="I433">
        <v>3.0259</v>
      </c>
      <c r="J433">
        <v>2.9556</v>
      </c>
      <c r="K433">
        <v>2.9325000000000001</v>
      </c>
      <c r="L433">
        <v>3.0259</v>
      </c>
      <c r="M433">
        <v>2.9325000000000001</v>
      </c>
      <c r="N433">
        <v>0.1</v>
      </c>
    </row>
    <row r="434" spans="1:14" x14ac:dyDescent="0.25">
      <c r="A434" s="3"/>
      <c r="B434" s="1" t="s">
        <v>9</v>
      </c>
      <c r="C434">
        <v>128</v>
      </c>
      <c r="D434">
        <v>16</v>
      </c>
      <c r="E434" t="s">
        <v>12</v>
      </c>
      <c r="F434">
        <v>56</v>
      </c>
      <c r="G434">
        <v>3.4053</v>
      </c>
      <c r="H434">
        <v>3.4053</v>
      </c>
      <c r="I434">
        <v>3.5312000000000001</v>
      </c>
      <c r="J434">
        <v>3.5312000000000001</v>
      </c>
      <c r="K434">
        <v>3.4531000000000001</v>
      </c>
      <c r="L434">
        <v>3.5312000000000001</v>
      </c>
      <c r="M434">
        <v>3.4136000000000002</v>
      </c>
      <c r="N434">
        <v>0.1</v>
      </c>
    </row>
    <row r="435" spans="1:14" x14ac:dyDescent="0.25">
      <c r="A435" s="3"/>
      <c r="B435" s="1" t="s">
        <v>9</v>
      </c>
      <c r="C435">
        <v>128</v>
      </c>
      <c r="D435">
        <v>16</v>
      </c>
      <c r="E435" t="s">
        <v>12</v>
      </c>
      <c r="F435">
        <v>61</v>
      </c>
      <c r="G435">
        <v>3.8422999999999998</v>
      </c>
      <c r="H435">
        <v>3.8208000000000002</v>
      </c>
      <c r="I435">
        <v>3.9329000000000001</v>
      </c>
      <c r="J435">
        <v>3.9329000000000001</v>
      </c>
      <c r="K435">
        <v>3.8422999999999998</v>
      </c>
      <c r="L435">
        <v>3.9329000000000001</v>
      </c>
      <c r="M435">
        <v>3.9426999999999999</v>
      </c>
      <c r="N435">
        <v>0.1</v>
      </c>
    </row>
    <row r="436" spans="1:14" x14ac:dyDescent="0.25">
      <c r="A436" s="3"/>
      <c r="B436" s="1" t="s">
        <v>9</v>
      </c>
      <c r="C436">
        <v>128</v>
      </c>
      <c r="D436">
        <v>16</v>
      </c>
      <c r="E436" t="s">
        <v>13</v>
      </c>
      <c r="F436">
        <v>21</v>
      </c>
      <c r="G436">
        <v>-0.74919999999999998</v>
      </c>
      <c r="H436">
        <v>-0.74919999999999998</v>
      </c>
      <c r="I436">
        <v>-0.62060000000000004</v>
      </c>
      <c r="J436">
        <v>-0.63753000000000004</v>
      </c>
      <c r="K436">
        <v>-0.62060000000000004</v>
      </c>
      <c r="L436">
        <v>-0.63753000000000004</v>
      </c>
      <c r="M436">
        <v>-0.63738000000000006</v>
      </c>
      <c r="N436">
        <v>0.1</v>
      </c>
    </row>
    <row r="437" spans="1:14" x14ac:dyDescent="0.25">
      <c r="A437" s="3"/>
      <c r="B437" s="1" t="s">
        <v>9</v>
      </c>
      <c r="C437">
        <v>128</v>
      </c>
      <c r="D437">
        <v>16</v>
      </c>
      <c r="E437" t="s">
        <v>13</v>
      </c>
      <c r="F437">
        <v>22</v>
      </c>
      <c r="G437">
        <v>-0.58857999999999999</v>
      </c>
      <c r="H437">
        <v>-0.58857999999999999</v>
      </c>
      <c r="I437">
        <v>-0.54252</v>
      </c>
      <c r="J437">
        <v>-0.58857999999999999</v>
      </c>
      <c r="K437">
        <v>-0.59940000000000004</v>
      </c>
      <c r="L437">
        <v>-0.45545999999999998</v>
      </c>
      <c r="M437">
        <v>-0.52612000000000003</v>
      </c>
      <c r="N437">
        <v>0.1</v>
      </c>
    </row>
    <row r="438" spans="1:14" x14ac:dyDescent="0.25">
      <c r="A438" s="3"/>
      <c r="B438" s="1" t="s">
        <v>9</v>
      </c>
      <c r="C438">
        <v>256</v>
      </c>
      <c r="D438">
        <v>16</v>
      </c>
      <c r="E438" t="s">
        <v>12</v>
      </c>
      <c r="F438">
        <v>13</v>
      </c>
      <c r="G438">
        <v>-4.2858000000000001</v>
      </c>
      <c r="H438">
        <v>-4.2858000000000001</v>
      </c>
      <c r="I438">
        <v>-4.1521999999999997</v>
      </c>
      <c r="J438">
        <v>-4.1521999999999997</v>
      </c>
      <c r="K438">
        <v>-4.2858000000000001</v>
      </c>
      <c r="L438">
        <v>-4.1521999999999997</v>
      </c>
      <c r="M438">
        <v>-4.1521999999999997</v>
      </c>
      <c r="N438">
        <v>0.1</v>
      </c>
    </row>
    <row r="439" spans="1:14" x14ac:dyDescent="0.25">
      <c r="A439" s="3"/>
      <c r="B439" s="1" t="s">
        <v>9</v>
      </c>
      <c r="C439">
        <v>256</v>
      </c>
      <c r="D439">
        <v>16</v>
      </c>
      <c r="E439" t="s">
        <v>12</v>
      </c>
      <c r="F439">
        <v>24</v>
      </c>
      <c r="G439">
        <v>-3.0726</v>
      </c>
      <c r="H439">
        <v>-3.0726</v>
      </c>
      <c r="I439">
        <v>-2.9394999999999998</v>
      </c>
      <c r="J439">
        <v>-2.9394999999999998</v>
      </c>
      <c r="K439">
        <v>-2.9394999999999998</v>
      </c>
      <c r="L439">
        <v>-2.9394999999999998</v>
      </c>
      <c r="M439">
        <v>-2.9698000000000002</v>
      </c>
      <c r="N439">
        <v>0.1</v>
      </c>
    </row>
    <row r="440" spans="1:14" x14ac:dyDescent="0.25">
      <c r="A440" s="3"/>
      <c r="B440" s="1" t="s">
        <v>9</v>
      </c>
      <c r="C440">
        <v>256</v>
      </c>
      <c r="D440">
        <v>16</v>
      </c>
      <c r="E440" t="s">
        <v>12</v>
      </c>
      <c r="F440">
        <v>34</v>
      </c>
      <c r="G440">
        <v>-2.1783000000000001</v>
      </c>
      <c r="H440">
        <v>-2.1783000000000001</v>
      </c>
      <c r="I440">
        <v>-2.0672999999999999</v>
      </c>
      <c r="J440">
        <v>-2.0541999999999998</v>
      </c>
      <c r="K440">
        <v>-2.1435</v>
      </c>
      <c r="L440">
        <v>-2.0672999999999999</v>
      </c>
      <c r="M440">
        <v>-2.1435</v>
      </c>
      <c r="N440">
        <v>0.1</v>
      </c>
    </row>
    <row r="441" spans="1:14" x14ac:dyDescent="0.25">
      <c r="A441" s="3"/>
      <c r="B441" s="1" t="s">
        <v>9</v>
      </c>
      <c r="C441">
        <v>256</v>
      </c>
      <c r="D441">
        <v>16</v>
      </c>
      <c r="E441" t="s">
        <v>12</v>
      </c>
      <c r="F441">
        <v>47</v>
      </c>
      <c r="G441">
        <v>-1.173</v>
      </c>
      <c r="H441">
        <v>-1.173</v>
      </c>
      <c r="I441">
        <v>-1.0726</v>
      </c>
      <c r="J441">
        <v>-1.0726</v>
      </c>
      <c r="K441">
        <v>-1.1023000000000001</v>
      </c>
      <c r="L441">
        <v>-1.0726</v>
      </c>
      <c r="M441">
        <v>-1.1061000000000001</v>
      </c>
      <c r="N441">
        <v>0.1</v>
      </c>
    </row>
    <row r="442" spans="1:14" x14ac:dyDescent="0.25">
      <c r="A442" s="3"/>
      <c r="B442" s="1" t="s">
        <v>9</v>
      </c>
      <c r="C442">
        <v>256</v>
      </c>
      <c r="D442">
        <v>16</v>
      </c>
      <c r="E442" t="s">
        <v>12</v>
      </c>
      <c r="F442">
        <v>50</v>
      </c>
      <c r="G442">
        <v>-0.95177999999999996</v>
      </c>
      <c r="H442">
        <v>-0.95177999999999996</v>
      </c>
      <c r="I442">
        <v>-0.83071000000000006</v>
      </c>
      <c r="J442">
        <v>-0.83071000000000006</v>
      </c>
      <c r="K442">
        <v>-0.91847999999999996</v>
      </c>
      <c r="L442">
        <v>-0.83071000000000006</v>
      </c>
      <c r="M442">
        <v>-0.89054999999999995</v>
      </c>
      <c r="N442">
        <v>0.1</v>
      </c>
    </row>
    <row r="443" spans="1:14" x14ac:dyDescent="0.25">
      <c r="A443" s="3"/>
      <c r="B443" s="1" t="s">
        <v>9</v>
      </c>
      <c r="C443">
        <v>256</v>
      </c>
      <c r="D443">
        <v>16</v>
      </c>
      <c r="E443" t="s">
        <v>12</v>
      </c>
      <c r="F443">
        <v>51</v>
      </c>
      <c r="G443">
        <v>-0.89523999999999992</v>
      </c>
      <c r="H443">
        <v>-0.89523999999999992</v>
      </c>
      <c r="I443">
        <v>-0.78803999999999996</v>
      </c>
      <c r="J443">
        <v>-0.77985000000000004</v>
      </c>
      <c r="K443">
        <v>-0.85619000000000001</v>
      </c>
      <c r="L443">
        <v>-0.77985000000000004</v>
      </c>
      <c r="M443">
        <v>-0.83207999999999993</v>
      </c>
      <c r="N443">
        <v>0.1</v>
      </c>
    </row>
    <row r="444" spans="1:14" x14ac:dyDescent="0.25">
      <c r="A444" s="3"/>
      <c r="B444" s="1" t="s">
        <v>9</v>
      </c>
      <c r="C444">
        <v>256</v>
      </c>
      <c r="D444">
        <v>16</v>
      </c>
      <c r="E444" t="s">
        <v>13</v>
      </c>
      <c r="F444">
        <v>35</v>
      </c>
      <c r="G444">
        <v>-2.7907999999999999</v>
      </c>
      <c r="H444">
        <v>-2.7907999999999999</v>
      </c>
      <c r="I444">
        <v>-2.6785999999999999</v>
      </c>
      <c r="J444">
        <v>-2.7115</v>
      </c>
      <c r="K444">
        <v>-2.7115</v>
      </c>
      <c r="L444">
        <v>-2.6785999999999999</v>
      </c>
      <c r="M444">
        <v>-2.7115</v>
      </c>
      <c r="N444">
        <v>0.1</v>
      </c>
    </row>
    <row r="445" spans="1:14" x14ac:dyDescent="0.25">
      <c r="A445" s="3"/>
      <c r="B445" s="1" t="s">
        <v>9</v>
      </c>
      <c r="C445">
        <v>256</v>
      </c>
      <c r="D445">
        <v>16</v>
      </c>
      <c r="E445" t="s">
        <v>13</v>
      </c>
      <c r="F445">
        <v>37</v>
      </c>
      <c r="G445">
        <v>-2.5802</v>
      </c>
      <c r="H445">
        <v>-2.5802</v>
      </c>
      <c r="I445">
        <v>-2.5413000000000001</v>
      </c>
      <c r="J445">
        <v>-2.5236000000000001</v>
      </c>
      <c r="K445">
        <v>-2.5718000000000001</v>
      </c>
      <c r="L445">
        <v>-2.4744999999999999</v>
      </c>
      <c r="M445">
        <v>-2.4744999999999999</v>
      </c>
      <c r="N445">
        <v>0.1</v>
      </c>
    </row>
    <row r="446" spans="1:14" x14ac:dyDescent="0.25">
      <c r="A446" s="3"/>
      <c r="B446" s="1" t="s">
        <v>10</v>
      </c>
      <c r="C446">
        <v>64</v>
      </c>
      <c r="D446">
        <v>16</v>
      </c>
      <c r="E446" t="s">
        <v>12</v>
      </c>
      <c r="F446">
        <v>26</v>
      </c>
      <c r="G446">
        <v>4.8018999999999998</v>
      </c>
      <c r="H446">
        <v>4.8018999999999998</v>
      </c>
      <c r="I446">
        <v>4.9031000000000002</v>
      </c>
      <c r="J446">
        <v>4.9031000000000002</v>
      </c>
      <c r="K446">
        <v>4.8018999999999998</v>
      </c>
      <c r="L446">
        <v>4.8018999999999998</v>
      </c>
      <c r="M446">
        <v>4.9031000000000002</v>
      </c>
      <c r="N446">
        <v>0.1</v>
      </c>
    </row>
    <row r="447" spans="1:14" x14ac:dyDescent="0.25">
      <c r="A447" s="3"/>
      <c r="B447" s="1" t="s">
        <v>10</v>
      </c>
      <c r="C447">
        <v>64</v>
      </c>
      <c r="D447">
        <v>16</v>
      </c>
      <c r="E447" t="s">
        <v>13</v>
      </c>
      <c r="F447">
        <v>19</v>
      </c>
      <c r="G447">
        <v>2.8803000000000001</v>
      </c>
      <c r="H447">
        <v>2.8803000000000001</v>
      </c>
      <c r="I447">
        <v>3.0278</v>
      </c>
      <c r="J447">
        <v>2.8803000000000001</v>
      </c>
      <c r="K447">
        <v>2.8803000000000001</v>
      </c>
      <c r="L447">
        <v>2.8803000000000001</v>
      </c>
      <c r="M447">
        <v>3.0278</v>
      </c>
      <c r="N447">
        <v>0.1</v>
      </c>
    </row>
    <row r="448" spans="1:14" x14ac:dyDescent="0.25">
      <c r="A448" s="3"/>
      <c r="B448" s="1" t="s">
        <v>10</v>
      </c>
      <c r="C448">
        <v>128</v>
      </c>
      <c r="D448">
        <v>4</v>
      </c>
      <c r="E448" t="s">
        <v>12</v>
      </c>
      <c r="F448">
        <v>8</v>
      </c>
      <c r="G448">
        <v>-1.2437</v>
      </c>
      <c r="H448">
        <v>-1.2437</v>
      </c>
      <c r="I448">
        <v>-1.2437</v>
      </c>
      <c r="J448">
        <v>-1.2437</v>
      </c>
      <c r="K448">
        <v>-1.1248</v>
      </c>
      <c r="L448">
        <v>-1.2437</v>
      </c>
      <c r="M448">
        <v>-1.1333</v>
      </c>
      <c r="N448">
        <v>0.1</v>
      </c>
    </row>
    <row r="449" spans="1:14" x14ac:dyDescent="0.25">
      <c r="A449" s="3"/>
      <c r="B449" s="1" t="s">
        <v>10</v>
      </c>
      <c r="C449">
        <v>128</v>
      </c>
      <c r="D449">
        <v>4</v>
      </c>
      <c r="E449" t="s">
        <v>12</v>
      </c>
      <c r="F449">
        <v>9</v>
      </c>
      <c r="G449">
        <v>-1.0295000000000001</v>
      </c>
      <c r="H449">
        <v>-1.0295000000000001</v>
      </c>
      <c r="I449">
        <v>-1.0651999999999999</v>
      </c>
      <c r="J449">
        <v>-1.0651999999999999</v>
      </c>
      <c r="K449">
        <v>-1.0295000000000001</v>
      </c>
      <c r="L449">
        <v>-1.0295000000000001</v>
      </c>
      <c r="M449">
        <v>-0.85361000000000009</v>
      </c>
      <c r="N449">
        <v>0.1</v>
      </c>
    </row>
    <row r="450" spans="1:14" x14ac:dyDescent="0.25">
      <c r="A450" s="3"/>
      <c r="B450" s="1" t="s">
        <v>10</v>
      </c>
      <c r="C450">
        <v>128</v>
      </c>
      <c r="D450">
        <v>4</v>
      </c>
      <c r="E450" t="s">
        <v>12</v>
      </c>
      <c r="F450">
        <v>10</v>
      </c>
      <c r="G450">
        <v>-0.92117999999999989</v>
      </c>
      <c r="H450">
        <v>-0.92117999999999989</v>
      </c>
      <c r="I450">
        <v>-0.81211</v>
      </c>
      <c r="J450">
        <v>-0.92117999999999989</v>
      </c>
      <c r="K450">
        <v>-0.84655000000000002</v>
      </c>
      <c r="L450">
        <v>-0.92117999999999989</v>
      </c>
      <c r="M450">
        <v>-0.81211</v>
      </c>
      <c r="N450">
        <v>0.1</v>
      </c>
    </row>
    <row r="451" spans="1:14" x14ac:dyDescent="0.25">
      <c r="A451" s="3"/>
      <c r="B451" s="1" t="s">
        <v>10</v>
      </c>
      <c r="C451">
        <v>128</v>
      </c>
      <c r="D451">
        <v>4</v>
      </c>
      <c r="E451" t="s">
        <v>12</v>
      </c>
      <c r="F451">
        <v>62</v>
      </c>
      <c r="G451">
        <v>4.3631000000000002</v>
      </c>
      <c r="H451">
        <v>4.3631000000000002</v>
      </c>
      <c r="I451">
        <v>4.4545000000000003</v>
      </c>
      <c r="J451">
        <v>4.4545000000000003</v>
      </c>
      <c r="K451">
        <v>4.3631000000000002</v>
      </c>
      <c r="L451">
        <v>4.3631000000000002</v>
      </c>
      <c r="M451">
        <v>4.4653</v>
      </c>
      <c r="N451">
        <v>0.1</v>
      </c>
    </row>
    <row r="452" spans="1:14" x14ac:dyDescent="0.25">
      <c r="A452" s="3"/>
      <c r="B452" s="1" t="s">
        <v>10</v>
      </c>
      <c r="C452">
        <v>128</v>
      </c>
      <c r="D452">
        <v>4</v>
      </c>
      <c r="E452" t="s">
        <v>13</v>
      </c>
      <c r="F452">
        <v>9</v>
      </c>
      <c r="G452">
        <v>-1.9343999999999999</v>
      </c>
      <c r="H452">
        <v>-1.9343999999999999</v>
      </c>
      <c r="I452">
        <v>-1.9752000000000001</v>
      </c>
      <c r="J452">
        <v>-1.9752000000000001</v>
      </c>
      <c r="K452">
        <v>-1.9343999999999999</v>
      </c>
      <c r="L452">
        <v>-1.9343999999999999</v>
      </c>
      <c r="M452">
        <v>-1.7997000000000001</v>
      </c>
      <c r="N452">
        <v>0.1</v>
      </c>
    </row>
    <row r="453" spans="1:14" x14ac:dyDescent="0.25">
      <c r="A453" s="3"/>
      <c r="B453" s="1" t="s">
        <v>10</v>
      </c>
      <c r="C453">
        <v>128</v>
      </c>
      <c r="D453">
        <v>8</v>
      </c>
      <c r="E453" t="s">
        <v>12</v>
      </c>
      <c r="F453">
        <v>8</v>
      </c>
      <c r="G453">
        <v>-1.6641999999999999</v>
      </c>
      <c r="H453">
        <v>-1.6641999999999999</v>
      </c>
      <c r="I453">
        <v>-1.6641999999999999</v>
      </c>
      <c r="J453">
        <v>-1.6641999999999999</v>
      </c>
      <c r="K453">
        <v>-1.6146</v>
      </c>
      <c r="L453">
        <v>-1.6641999999999999</v>
      </c>
      <c r="M453">
        <v>-1.5568</v>
      </c>
      <c r="N453">
        <v>0.1</v>
      </c>
    </row>
    <row r="454" spans="1:14" x14ac:dyDescent="0.25">
      <c r="A454" s="3"/>
      <c r="B454" s="1" t="s">
        <v>10</v>
      </c>
      <c r="C454">
        <v>128</v>
      </c>
      <c r="D454">
        <v>8</v>
      </c>
      <c r="E454" t="s">
        <v>12</v>
      </c>
      <c r="F454">
        <v>9</v>
      </c>
      <c r="G454">
        <v>-1.5019</v>
      </c>
      <c r="H454">
        <v>-1.5019</v>
      </c>
      <c r="I454">
        <v>-1.4853000000000001</v>
      </c>
      <c r="J454">
        <v>-1.4853000000000001</v>
      </c>
      <c r="K454">
        <v>-1.5019</v>
      </c>
      <c r="L454">
        <v>-1.5019</v>
      </c>
      <c r="M454">
        <v>-1.319</v>
      </c>
      <c r="N454">
        <v>0.1</v>
      </c>
    </row>
    <row r="455" spans="1:14" x14ac:dyDescent="0.25">
      <c r="A455" s="3"/>
      <c r="B455" s="1" t="s">
        <v>10</v>
      </c>
      <c r="C455">
        <v>128</v>
      </c>
      <c r="D455">
        <v>8</v>
      </c>
      <c r="E455" t="s">
        <v>12</v>
      </c>
      <c r="F455">
        <v>10</v>
      </c>
      <c r="G455">
        <v>-1.3633999999999999</v>
      </c>
      <c r="H455">
        <v>-1.3633999999999999</v>
      </c>
      <c r="I455">
        <v>-1.2535000000000001</v>
      </c>
      <c r="J455">
        <v>-1.3633999999999999</v>
      </c>
      <c r="K455">
        <v>-1.3043</v>
      </c>
      <c r="L455">
        <v>-1.3633999999999999</v>
      </c>
      <c r="M455">
        <v>-1.2535000000000001</v>
      </c>
      <c r="N455">
        <v>0.1</v>
      </c>
    </row>
    <row r="456" spans="1:14" x14ac:dyDescent="0.25">
      <c r="A456" s="3"/>
      <c r="B456" s="1" t="s">
        <v>10</v>
      </c>
      <c r="C456">
        <v>128</v>
      </c>
      <c r="D456">
        <v>8</v>
      </c>
      <c r="E456" t="s">
        <v>12</v>
      </c>
      <c r="F456">
        <v>61</v>
      </c>
      <c r="G456">
        <v>3.9373999999999998</v>
      </c>
      <c r="H456">
        <v>3.9211999999999998</v>
      </c>
      <c r="I456">
        <v>4.0172999999999996</v>
      </c>
      <c r="J456">
        <v>4.0172999999999996</v>
      </c>
      <c r="K456">
        <v>3.9373999999999998</v>
      </c>
      <c r="L456">
        <v>4.0172999999999996</v>
      </c>
      <c r="M456">
        <v>4.0301</v>
      </c>
      <c r="N456">
        <v>0.1</v>
      </c>
    </row>
    <row r="457" spans="1:14" x14ac:dyDescent="0.25">
      <c r="A457" s="3"/>
      <c r="B457" s="1" t="s">
        <v>10</v>
      </c>
      <c r="C457">
        <v>128</v>
      </c>
      <c r="D457">
        <v>8</v>
      </c>
      <c r="E457" t="s">
        <v>13</v>
      </c>
      <c r="F457">
        <v>9</v>
      </c>
      <c r="G457">
        <v>-2.37</v>
      </c>
      <c r="H457">
        <v>-2.37</v>
      </c>
      <c r="I457">
        <v>-2.3488000000000002</v>
      </c>
      <c r="J457">
        <v>-2.3488000000000002</v>
      </c>
      <c r="K457">
        <v>-2.37</v>
      </c>
      <c r="L457">
        <v>-2.37</v>
      </c>
      <c r="M457">
        <v>-2.2006999999999999</v>
      </c>
      <c r="N457">
        <v>0.1</v>
      </c>
    </row>
    <row r="458" spans="1:14" x14ac:dyDescent="0.25">
      <c r="A458" s="3"/>
      <c r="B458" s="1" t="s">
        <v>10</v>
      </c>
      <c r="C458">
        <v>128</v>
      </c>
      <c r="D458">
        <v>8</v>
      </c>
      <c r="E458" t="s">
        <v>13</v>
      </c>
      <c r="F458">
        <v>71</v>
      </c>
      <c r="G458">
        <v>4.2218999999999998</v>
      </c>
      <c r="H458">
        <v>4.2074999999999996</v>
      </c>
      <c r="I458">
        <v>4.2218999999999998</v>
      </c>
      <c r="J458">
        <v>4.3131000000000004</v>
      </c>
      <c r="K458">
        <v>4.2218999999999998</v>
      </c>
      <c r="L458">
        <v>4.2218999999999998</v>
      </c>
      <c r="M458">
        <v>4.3131000000000004</v>
      </c>
      <c r="N458">
        <v>0.1</v>
      </c>
    </row>
    <row r="459" spans="1:14" x14ac:dyDescent="0.25">
      <c r="A459" s="3"/>
      <c r="B459" s="1" t="s">
        <v>10</v>
      </c>
      <c r="C459">
        <v>128</v>
      </c>
      <c r="D459">
        <v>16</v>
      </c>
      <c r="E459" t="s">
        <v>12</v>
      </c>
      <c r="F459">
        <v>8</v>
      </c>
      <c r="G459">
        <v>-1.7214</v>
      </c>
      <c r="H459">
        <v>-1.7214</v>
      </c>
      <c r="I459">
        <v>-1.7214</v>
      </c>
      <c r="J459">
        <v>-1.7214</v>
      </c>
      <c r="K459">
        <v>-1.8229</v>
      </c>
      <c r="L459">
        <v>-1.7214</v>
      </c>
      <c r="M459">
        <v>-1.5842000000000001</v>
      </c>
      <c r="N459">
        <v>0.1</v>
      </c>
    </row>
    <row r="460" spans="1:14" x14ac:dyDescent="0.25">
      <c r="A460" s="3"/>
      <c r="B460" s="1" t="s">
        <v>10</v>
      </c>
      <c r="C460">
        <v>128</v>
      </c>
      <c r="D460">
        <v>16</v>
      </c>
      <c r="E460" t="s">
        <v>12</v>
      </c>
      <c r="F460">
        <v>9</v>
      </c>
      <c r="G460">
        <v>-1.6477999999999999</v>
      </c>
      <c r="H460">
        <v>-1.6477999999999999</v>
      </c>
      <c r="I460">
        <v>-1.5212000000000001</v>
      </c>
      <c r="J460">
        <v>-1.5212000000000001</v>
      </c>
      <c r="K460">
        <v>-1.6477999999999999</v>
      </c>
      <c r="L460">
        <v>-1.6477999999999999</v>
      </c>
      <c r="M460">
        <v>-1.3158000000000001</v>
      </c>
      <c r="N460">
        <v>0.1</v>
      </c>
    </row>
    <row r="461" spans="1:14" x14ac:dyDescent="0.25">
      <c r="A461" s="3"/>
      <c r="B461" s="1" t="s">
        <v>10</v>
      </c>
      <c r="C461">
        <v>128</v>
      </c>
      <c r="D461">
        <v>16</v>
      </c>
      <c r="E461" t="s">
        <v>12</v>
      </c>
      <c r="F461">
        <v>10</v>
      </c>
      <c r="G461">
        <v>-1.4313</v>
      </c>
      <c r="H461">
        <v>-1.4313</v>
      </c>
      <c r="I461">
        <v>-1.2786999999999999</v>
      </c>
      <c r="J461">
        <v>-1.4313</v>
      </c>
      <c r="K461">
        <v>-1.5085999999999999</v>
      </c>
      <c r="L461">
        <v>-1.4313</v>
      </c>
      <c r="M461">
        <v>-1.2786999999999999</v>
      </c>
      <c r="N461">
        <v>0.1</v>
      </c>
    </row>
    <row r="462" spans="1:14" x14ac:dyDescent="0.25">
      <c r="A462" s="3"/>
      <c r="B462" s="1" t="s">
        <v>10</v>
      </c>
      <c r="C462">
        <v>128</v>
      </c>
      <c r="D462">
        <v>16</v>
      </c>
      <c r="E462" t="s">
        <v>12</v>
      </c>
      <c r="F462">
        <v>11</v>
      </c>
      <c r="G462">
        <v>-1.3180000000000001</v>
      </c>
      <c r="H462">
        <v>-1.3180000000000001</v>
      </c>
      <c r="I462">
        <v>-1.2065999999999999</v>
      </c>
      <c r="J462">
        <v>-1.2065999999999999</v>
      </c>
      <c r="K462">
        <v>-1.3180000000000001</v>
      </c>
      <c r="L462">
        <v>-1.3180000000000001</v>
      </c>
      <c r="M462">
        <v>-1.2065999999999999</v>
      </c>
      <c r="N462">
        <v>0.1</v>
      </c>
    </row>
    <row r="463" spans="1:14" x14ac:dyDescent="0.25">
      <c r="A463" s="3"/>
      <c r="B463" s="1" t="s">
        <v>10</v>
      </c>
      <c r="C463">
        <v>128</v>
      </c>
      <c r="D463">
        <v>16</v>
      </c>
      <c r="E463" t="s">
        <v>12</v>
      </c>
      <c r="F463">
        <v>20</v>
      </c>
      <c r="G463">
        <v>-0.11144999999999999</v>
      </c>
      <c r="H463">
        <v>-0.11144999999999999</v>
      </c>
      <c r="I463">
        <v>5.4869999999999997E-3</v>
      </c>
      <c r="J463">
        <v>5.4869999999999997E-3</v>
      </c>
      <c r="K463">
        <v>5.4869999999999997E-3</v>
      </c>
      <c r="L463">
        <v>5.4869999999999997E-3</v>
      </c>
      <c r="M463">
        <v>1.3383000000000001E-2</v>
      </c>
      <c r="N463">
        <v>0.1</v>
      </c>
    </row>
    <row r="464" spans="1:14" x14ac:dyDescent="0.25">
      <c r="A464" s="3"/>
      <c r="B464" s="1" t="s">
        <v>10</v>
      </c>
      <c r="C464">
        <v>128</v>
      </c>
      <c r="D464">
        <v>16</v>
      </c>
      <c r="E464" t="s">
        <v>12</v>
      </c>
      <c r="F464">
        <v>61</v>
      </c>
      <c r="G464">
        <v>3.8422999999999998</v>
      </c>
      <c r="H464">
        <v>3.8208000000000002</v>
      </c>
      <c r="I464">
        <v>3.9329000000000001</v>
      </c>
      <c r="J464">
        <v>3.9329000000000001</v>
      </c>
      <c r="K464">
        <v>3.8422999999999998</v>
      </c>
      <c r="L464">
        <v>3.9329000000000001</v>
      </c>
      <c r="M464">
        <v>3.9426999999999999</v>
      </c>
      <c r="N464">
        <v>0.1</v>
      </c>
    </row>
    <row r="465" spans="1:14" x14ac:dyDescent="0.25">
      <c r="A465" s="3"/>
      <c r="B465" s="1" t="s">
        <v>10</v>
      </c>
      <c r="C465">
        <v>128</v>
      </c>
      <c r="D465">
        <v>16</v>
      </c>
      <c r="E465" t="s">
        <v>12</v>
      </c>
      <c r="F465">
        <v>80</v>
      </c>
      <c r="G465">
        <v>5.5438000000000001</v>
      </c>
      <c r="H465">
        <v>5.5438000000000001</v>
      </c>
      <c r="I465">
        <v>5.5438000000000001</v>
      </c>
      <c r="J465">
        <v>5.5101000000000004</v>
      </c>
      <c r="K465">
        <v>5.5438000000000001</v>
      </c>
      <c r="L465">
        <v>5.5438000000000001</v>
      </c>
      <c r="M465">
        <v>5.6624999999999996</v>
      </c>
      <c r="N465">
        <v>0.1</v>
      </c>
    </row>
    <row r="466" spans="1:14" x14ac:dyDescent="0.25">
      <c r="A466" s="3"/>
      <c r="B466" s="1" t="s">
        <v>10</v>
      </c>
      <c r="C466">
        <v>128</v>
      </c>
      <c r="D466">
        <v>16</v>
      </c>
      <c r="E466" t="s">
        <v>13</v>
      </c>
      <c r="F466">
        <v>8</v>
      </c>
      <c r="G466">
        <v>-2.6156000000000001</v>
      </c>
      <c r="H466">
        <v>-2.6156000000000001</v>
      </c>
      <c r="I466">
        <v>-2.6156000000000001</v>
      </c>
      <c r="J466">
        <v>-2.6156000000000001</v>
      </c>
      <c r="K466">
        <v>-2.7052</v>
      </c>
      <c r="L466">
        <v>-2.6156000000000001</v>
      </c>
      <c r="M466">
        <v>-2.4878999999999998</v>
      </c>
      <c r="N466">
        <v>0.1</v>
      </c>
    </row>
    <row r="467" spans="1:14" x14ac:dyDescent="0.25">
      <c r="A467" s="3"/>
      <c r="B467" s="1" t="s">
        <v>10</v>
      </c>
      <c r="C467">
        <v>128</v>
      </c>
      <c r="D467">
        <v>16</v>
      </c>
      <c r="E467" t="s">
        <v>13</v>
      </c>
      <c r="F467">
        <v>9</v>
      </c>
      <c r="G467">
        <v>-2.4781</v>
      </c>
      <c r="H467">
        <v>-2.4781</v>
      </c>
      <c r="I467">
        <v>-2.3919999999999999</v>
      </c>
      <c r="J467">
        <v>-2.3919999999999999</v>
      </c>
      <c r="K467">
        <v>-2.4781</v>
      </c>
      <c r="L467">
        <v>-2.4781</v>
      </c>
      <c r="M467">
        <v>-2.2153999999999998</v>
      </c>
      <c r="N467">
        <v>0.1</v>
      </c>
    </row>
    <row r="468" spans="1:14" x14ac:dyDescent="0.25">
      <c r="A468" s="3"/>
      <c r="B468" s="1" t="s">
        <v>10</v>
      </c>
      <c r="C468">
        <v>128</v>
      </c>
      <c r="D468">
        <v>16</v>
      </c>
      <c r="E468" t="s">
        <v>13</v>
      </c>
      <c r="F468">
        <v>10</v>
      </c>
      <c r="G468">
        <v>-2.3136999999999999</v>
      </c>
      <c r="H468">
        <v>-2.3136999999999999</v>
      </c>
      <c r="I468">
        <v>-2.1303999999999998</v>
      </c>
      <c r="J468">
        <v>-2.3136999999999999</v>
      </c>
      <c r="K468">
        <v>-2.319</v>
      </c>
      <c r="L468">
        <v>-2.3136999999999999</v>
      </c>
      <c r="M468">
        <v>-2.1303999999999998</v>
      </c>
      <c r="N468">
        <v>0.1</v>
      </c>
    </row>
    <row r="469" spans="1:14" x14ac:dyDescent="0.25">
      <c r="A469" s="3"/>
      <c r="B469" s="1" t="s">
        <v>10</v>
      </c>
      <c r="C469">
        <v>128</v>
      </c>
      <c r="D469">
        <v>16</v>
      </c>
      <c r="E469" t="s">
        <v>13</v>
      </c>
      <c r="F469">
        <v>21</v>
      </c>
      <c r="G469">
        <v>-0.74919999999999998</v>
      </c>
      <c r="H469">
        <v>-0.74919999999999998</v>
      </c>
      <c r="I469">
        <v>-0.62060000000000004</v>
      </c>
      <c r="J469">
        <v>-0.63753000000000004</v>
      </c>
      <c r="K469">
        <v>-0.62060000000000004</v>
      </c>
      <c r="L469">
        <v>-0.63753000000000004</v>
      </c>
      <c r="M469">
        <v>-0.63738000000000006</v>
      </c>
      <c r="N469">
        <v>0.1</v>
      </c>
    </row>
    <row r="470" spans="1:14" x14ac:dyDescent="0.25">
      <c r="A470" s="3"/>
      <c r="B470" s="1" t="s">
        <v>10</v>
      </c>
      <c r="C470">
        <v>256</v>
      </c>
      <c r="D470">
        <v>4</v>
      </c>
      <c r="E470" t="s">
        <v>12</v>
      </c>
      <c r="F470">
        <v>98</v>
      </c>
      <c r="G470">
        <v>2.1772</v>
      </c>
      <c r="H470">
        <v>2.1429</v>
      </c>
      <c r="I470">
        <v>2.1613000000000002</v>
      </c>
      <c r="J470">
        <v>2.2027999999999999</v>
      </c>
      <c r="K470">
        <v>2.1429</v>
      </c>
      <c r="L470">
        <v>2.1429</v>
      </c>
      <c r="M470">
        <v>2.2850999999999999</v>
      </c>
      <c r="N470">
        <v>0.1</v>
      </c>
    </row>
    <row r="471" spans="1:14" x14ac:dyDescent="0.25">
      <c r="A471" s="3"/>
      <c r="B471" s="1" t="s">
        <v>10</v>
      </c>
      <c r="C471">
        <v>256</v>
      </c>
      <c r="D471">
        <v>4</v>
      </c>
      <c r="E471" t="s">
        <v>12</v>
      </c>
      <c r="F471">
        <v>182</v>
      </c>
      <c r="G471">
        <v>5.8686999999999996</v>
      </c>
      <c r="H471">
        <v>5.8474000000000004</v>
      </c>
      <c r="I471">
        <v>5.9076000000000004</v>
      </c>
      <c r="J471">
        <v>5.9443999999999999</v>
      </c>
      <c r="K471">
        <v>5.8635999999999999</v>
      </c>
      <c r="L471">
        <v>5.8933</v>
      </c>
      <c r="M471">
        <v>5.9574999999999996</v>
      </c>
      <c r="N471">
        <v>0.1</v>
      </c>
    </row>
    <row r="472" spans="1:14" x14ac:dyDescent="0.25">
      <c r="A472" s="3"/>
      <c r="B472" s="1" t="s">
        <v>10</v>
      </c>
      <c r="C472">
        <v>256</v>
      </c>
      <c r="D472">
        <v>4</v>
      </c>
      <c r="E472" t="s">
        <v>13</v>
      </c>
      <c r="F472">
        <v>182</v>
      </c>
      <c r="G472">
        <v>5.3482000000000003</v>
      </c>
      <c r="H472">
        <v>5.3476999999999997</v>
      </c>
      <c r="I472">
        <v>5.3868</v>
      </c>
      <c r="J472">
        <v>5.4419000000000004</v>
      </c>
      <c r="K472">
        <v>5.3383000000000003</v>
      </c>
      <c r="L472">
        <v>5.3833000000000002</v>
      </c>
      <c r="M472">
        <v>5.4546000000000001</v>
      </c>
      <c r="N472">
        <v>0.1</v>
      </c>
    </row>
    <row r="473" spans="1:14" x14ac:dyDescent="0.25">
      <c r="A473" s="3"/>
      <c r="B473" s="1" t="s">
        <v>10</v>
      </c>
      <c r="C473">
        <v>256</v>
      </c>
      <c r="D473">
        <v>8</v>
      </c>
      <c r="E473" t="s">
        <v>12</v>
      </c>
      <c r="F473">
        <v>36</v>
      </c>
      <c r="G473">
        <v>-1.8599000000000001</v>
      </c>
      <c r="H473">
        <v>-1.8599000000000001</v>
      </c>
      <c r="I473">
        <v>-1.8129</v>
      </c>
      <c r="J473">
        <v>-1.7359</v>
      </c>
      <c r="K473">
        <v>-1.7225999999999999</v>
      </c>
      <c r="L473">
        <v>-1.8176000000000001</v>
      </c>
      <c r="M473">
        <v>-1.7359</v>
      </c>
      <c r="N473">
        <v>0.1</v>
      </c>
    </row>
    <row r="474" spans="1:14" x14ac:dyDescent="0.25">
      <c r="A474" s="3"/>
      <c r="B474" s="1" t="s">
        <v>10</v>
      </c>
      <c r="C474">
        <v>256</v>
      </c>
      <c r="D474">
        <v>8</v>
      </c>
      <c r="E474" t="s">
        <v>12</v>
      </c>
      <c r="F474">
        <v>97</v>
      </c>
      <c r="G474">
        <v>1.8340000000000001</v>
      </c>
      <c r="H474">
        <v>1.8264</v>
      </c>
      <c r="I474">
        <v>1.8237000000000001</v>
      </c>
      <c r="J474">
        <v>1.8553999999999999</v>
      </c>
      <c r="K474">
        <v>1.8264</v>
      </c>
      <c r="L474">
        <v>1.8047</v>
      </c>
      <c r="M474">
        <v>1.9379999999999999</v>
      </c>
      <c r="N474">
        <v>0.1</v>
      </c>
    </row>
    <row r="475" spans="1:14" x14ac:dyDescent="0.25">
      <c r="A475" s="3"/>
      <c r="B475" s="1" t="s">
        <v>10</v>
      </c>
      <c r="C475">
        <v>256</v>
      </c>
      <c r="D475">
        <v>8</v>
      </c>
      <c r="E475" t="s">
        <v>12</v>
      </c>
      <c r="F475">
        <v>98</v>
      </c>
      <c r="G475">
        <v>1.8937999999999999</v>
      </c>
      <c r="H475">
        <v>1.8544</v>
      </c>
      <c r="I475">
        <v>1.8855999999999999</v>
      </c>
      <c r="J475">
        <v>1.925</v>
      </c>
      <c r="K475">
        <v>1.8544</v>
      </c>
      <c r="L475">
        <v>1.8544</v>
      </c>
      <c r="M475">
        <v>1.9908999999999999</v>
      </c>
      <c r="N475">
        <v>0.1</v>
      </c>
    </row>
    <row r="476" spans="1:14" x14ac:dyDescent="0.25">
      <c r="A476" s="3"/>
      <c r="B476" s="1" t="s">
        <v>10</v>
      </c>
      <c r="C476">
        <v>256</v>
      </c>
      <c r="D476">
        <v>8</v>
      </c>
      <c r="E476" t="s">
        <v>12</v>
      </c>
      <c r="F476">
        <v>182</v>
      </c>
      <c r="G476">
        <v>5.6113</v>
      </c>
      <c r="H476">
        <v>5.5968999999999998</v>
      </c>
      <c r="I476">
        <v>5.6637000000000004</v>
      </c>
      <c r="J476">
        <v>5.7149000000000001</v>
      </c>
      <c r="K476">
        <v>5.6148999999999996</v>
      </c>
      <c r="L476">
        <v>5.6603000000000003</v>
      </c>
      <c r="M476">
        <v>5.7140000000000004</v>
      </c>
      <c r="N476">
        <v>0.1</v>
      </c>
    </row>
    <row r="477" spans="1:14" x14ac:dyDescent="0.25">
      <c r="A477" s="3"/>
      <c r="B477" s="1" t="s">
        <v>10</v>
      </c>
      <c r="C477">
        <v>256</v>
      </c>
      <c r="D477">
        <v>8</v>
      </c>
      <c r="E477" t="s">
        <v>13</v>
      </c>
      <c r="F477">
        <v>38</v>
      </c>
      <c r="G477">
        <v>-2.3834</v>
      </c>
      <c r="H477">
        <v>-2.3834</v>
      </c>
      <c r="I477">
        <v>-2.3277000000000001</v>
      </c>
      <c r="J477">
        <v>-2.2871999999999999</v>
      </c>
      <c r="K477">
        <v>-2.2972999999999999</v>
      </c>
      <c r="L477">
        <v>-2.2871999999999999</v>
      </c>
      <c r="M477">
        <v>-2.2772999999999999</v>
      </c>
      <c r="N477">
        <v>0.1</v>
      </c>
    </row>
    <row r="478" spans="1:14" x14ac:dyDescent="0.25">
      <c r="A478" s="3"/>
      <c r="B478" s="1" t="s">
        <v>10</v>
      </c>
      <c r="C478">
        <v>256</v>
      </c>
      <c r="D478">
        <v>8</v>
      </c>
      <c r="E478" t="s">
        <v>13</v>
      </c>
      <c r="F478">
        <v>98</v>
      </c>
      <c r="G478">
        <v>1.3311999999999999</v>
      </c>
      <c r="H478">
        <v>1.3037000000000001</v>
      </c>
      <c r="I478">
        <v>1.3228</v>
      </c>
      <c r="J478">
        <v>1.3701000000000001</v>
      </c>
      <c r="K478">
        <v>1.3037000000000001</v>
      </c>
      <c r="L478">
        <v>1.3037000000000001</v>
      </c>
      <c r="M478">
        <v>1.4093</v>
      </c>
      <c r="N478">
        <v>0.1</v>
      </c>
    </row>
    <row r="479" spans="1:14" x14ac:dyDescent="0.25">
      <c r="A479" s="3"/>
      <c r="B479" s="1" t="s">
        <v>10</v>
      </c>
      <c r="C479">
        <v>256</v>
      </c>
      <c r="D479">
        <v>8</v>
      </c>
      <c r="E479" t="s">
        <v>13</v>
      </c>
      <c r="F479">
        <v>119</v>
      </c>
      <c r="G479">
        <v>2.2902999999999998</v>
      </c>
      <c r="H479">
        <v>2.2717999999999998</v>
      </c>
      <c r="I479">
        <v>2.3108</v>
      </c>
      <c r="J479">
        <v>2.3016000000000001</v>
      </c>
      <c r="K479">
        <v>2.3412999999999999</v>
      </c>
      <c r="L479">
        <v>2.3016000000000001</v>
      </c>
      <c r="M479">
        <v>2.3774000000000002</v>
      </c>
      <c r="N479">
        <v>0.1</v>
      </c>
    </row>
    <row r="480" spans="1:14" x14ac:dyDescent="0.25">
      <c r="A480" s="3"/>
      <c r="B480" s="1" t="s">
        <v>10</v>
      </c>
      <c r="C480">
        <v>256</v>
      </c>
      <c r="D480">
        <v>8</v>
      </c>
      <c r="E480" t="s">
        <v>13</v>
      </c>
      <c r="F480">
        <v>182</v>
      </c>
      <c r="G480">
        <v>5.1443000000000003</v>
      </c>
      <c r="H480">
        <v>5.1349999999999998</v>
      </c>
      <c r="I480">
        <v>5.1688000000000001</v>
      </c>
      <c r="J480">
        <v>5.2405999999999997</v>
      </c>
      <c r="K480">
        <v>5.1234000000000002</v>
      </c>
      <c r="L480">
        <v>5.1708999999999996</v>
      </c>
      <c r="M480">
        <v>5.2458999999999998</v>
      </c>
      <c r="N480">
        <v>0.1</v>
      </c>
    </row>
    <row r="481" spans="1:14" x14ac:dyDescent="0.25">
      <c r="A481" s="3"/>
      <c r="B481" s="1" t="s">
        <v>10</v>
      </c>
      <c r="C481">
        <v>256</v>
      </c>
      <c r="D481">
        <v>16</v>
      </c>
      <c r="E481" t="s">
        <v>12</v>
      </c>
      <c r="F481">
        <v>13</v>
      </c>
      <c r="G481">
        <v>-4.2858000000000001</v>
      </c>
      <c r="H481">
        <v>-4.2858000000000001</v>
      </c>
      <c r="I481">
        <v>-4.1521999999999997</v>
      </c>
      <c r="J481">
        <v>-4.1521999999999997</v>
      </c>
      <c r="K481">
        <v>-4.2858000000000001</v>
      </c>
      <c r="L481">
        <v>-4.1521999999999997</v>
      </c>
      <c r="M481">
        <v>-4.1521999999999997</v>
      </c>
      <c r="N481">
        <v>0.1</v>
      </c>
    </row>
    <row r="482" spans="1:14" x14ac:dyDescent="0.25">
      <c r="A482" s="3"/>
      <c r="B482" s="1" t="s">
        <v>10</v>
      </c>
      <c r="C482">
        <v>256</v>
      </c>
      <c r="D482">
        <v>16</v>
      </c>
      <c r="E482" t="s">
        <v>12</v>
      </c>
      <c r="F482">
        <v>15</v>
      </c>
      <c r="G482">
        <v>-4.0236000000000001</v>
      </c>
      <c r="H482">
        <v>-4.0236000000000001</v>
      </c>
      <c r="I482">
        <v>-4.0236000000000001</v>
      </c>
      <c r="J482">
        <v>-3.9228999999999998</v>
      </c>
      <c r="K482">
        <v>-3.9956</v>
      </c>
      <c r="L482">
        <v>-3.9956</v>
      </c>
      <c r="M482">
        <v>-3.9230999999999998</v>
      </c>
      <c r="N482">
        <v>0.1</v>
      </c>
    </row>
    <row r="483" spans="1:14" x14ac:dyDescent="0.25">
      <c r="A483" s="3"/>
      <c r="B483" s="1" t="s">
        <v>10</v>
      </c>
      <c r="C483">
        <v>256</v>
      </c>
      <c r="D483">
        <v>16</v>
      </c>
      <c r="E483" t="s">
        <v>12</v>
      </c>
      <c r="F483">
        <v>17</v>
      </c>
      <c r="G483">
        <v>-3.7780999999999998</v>
      </c>
      <c r="H483">
        <v>-3.7780999999999998</v>
      </c>
      <c r="I483">
        <v>-3.6998000000000002</v>
      </c>
      <c r="J483">
        <v>-3.6909999999999998</v>
      </c>
      <c r="K483">
        <v>-3.7780999999999998</v>
      </c>
      <c r="L483">
        <v>-3.7780999999999998</v>
      </c>
      <c r="M483">
        <v>-3.6564999999999999</v>
      </c>
      <c r="N483">
        <v>0.1</v>
      </c>
    </row>
    <row r="484" spans="1:14" x14ac:dyDescent="0.25">
      <c r="A484" s="3"/>
      <c r="B484" s="1" t="s">
        <v>10</v>
      </c>
      <c r="C484">
        <v>256</v>
      </c>
      <c r="D484">
        <v>16</v>
      </c>
      <c r="E484" t="s">
        <v>12</v>
      </c>
      <c r="F484">
        <v>20</v>
      </c>
      <c r="G484">
        <v>-3.4373999999999998</v>
      </c>
      <c r="H484">
        <v>-3.4744000000000002</v>
      </c>
      <c r="I484">
        <v>-3.3184999999999998</v>
      </c>
      <c r="J484">
        <v>-3.3184999999999998</v>
      </c>
      <c r="K484">
        <v>-3.4342000000000001</v>
      </c>
      <c r="L484">
        <v>-3.4744000000000002</v>
      </c>
      <c r="M484">
        <v>-3.3184999999999998</v>
      </c>
      <c r="N484">
        <v>0.1</v>
      </c>
    </row>
    <row r="485" spans="1:14" x14ac:dyDescent="0.25">
      <c r="A485" s="3"/>
      <c r="B485" s="1" t="s">
        <v>10</v>
      </c>
      <c r="C485">
        <v>256</v>
      </c>
      <c r="D485">
        <v>16</v>
      </c>
      <c r="E485" t="s">
        <v>12</v>
      </c>
      <c r="F485">
        <v>24</v>
      </c>
      <c r="G485">
        <v>-3.0726</v>
      </c>
      <c r="H485">
        <v>-3.0726</v>
      </c>
      <c r="I485">
        <v>-2.9394999999999998</v>
      </c>
      <c r="J485">
        <v>-2.9394999999999998</v>
      </c>
      <c r="K485">
        <v>-2.9394999999999998</v>
      </c>
      <c r="L485">
        <v>-2.9394999999999998</v>
      </c>
      <c r="M485">
        <v>-2.9698000000000002</v>
      </c>
      <c r="N485">
        <v>0.1</v>
      </c>
    </row>
    <row r="486" spans="1:14" x14ac:dyDescent="0.25">
      <c r="A486" s="3"/>
      <c r="B486" s="1" t="s">
        <v>10</v>
      </c>
      <c r="C486">
        <v>256</v>
      </c>
      <c r="D486">
        <v>16</v>
      </c>
      <c r="E486" t="s">
        <v>12</v>
      </c>
      <c r="F486">
        <v>25</v>
      </c>
      <c r="G486">
        <v>-2.9245000000000001</v>
      </c>
      <c r="H486">
        <v>-2.9632000000000001</v>
      </c>
      <c r="I486">
        <v>-2.8361000000000001</v>
      </c>
      <c r="J486">
        <v>-2.8471000000000002</v>
      </c>
      <c r="K486">
        <v>-2.8361000000000001</v>
      </c>
      <c r="L486">
        <v>-2.9245000000000001</v>
      </c>
      <c r="M486">
        <v>-2.8616000000000001</v>
      </c>
      <c r="N486">
        <v>0.1</v>
      </c>
    </row>
    <row r="487" spans="1:14" x14ac:dyDescent="0.25">
      <c r="A487" s="3"/>
      <c r="B487" s="1" t="s">
        <v>10</v>
      </c>
      <c r="C487">
        <v>256</v>
      </c>
      <c r="D487">
        <v>16</v>
      </c>
      <c r="E487" t="s">
        <v>13</v>
      </c>
      <c r="F487">
        <v>17</v>
      </c>
      <c r="G487">
        <v>-4.5925000000000002</v>
      </c>
      <c r="H487">
        <v>-4.5925000000000002</v>
      </c>
      <c r="I487">
        <v>-4.4886999999999997</v>
      </c>
      <c r="J487">
        <v>-4.4920999999999998</v>
      </c>
      <c r="K487">
        <v>-4.5925000000000002</v>
      </c>
      <c r="L487">
        <v>-4.5925000000000002</v>
      </c>
      <c r="M487">
        <v>-4.4832000000000001</v>
      </c>
      <c r="N487">
        <v>0.1</v>
      </c>
    </row>
    <row r="488" spans="1:14" x14ac:dyDescent="0.25">
      <c r="A488" s="3"/>
      <c r="B488" s="1" t="s">
        <v>10</v>
      </c>
      <c r="C488">
        <v>256</v>
      </c>
      <c r="D488">
        <v>16</v>
      </c>
      <c r="E488" t="s">
        <v>13</v>
      </c>
      <c r="F488">
        <v>20</v>
      </c>
      <c r="G488">
        <v>-4.2031999999999998</v>
      </c>
      <c r="H488">
        <v>-4.2228000000000003</v>
      </c>
      <c r="I488">
        <v>-4.0860000000000003</v>
      </c>
      <c r="J488">
        <v>-4.0860000000000003</v>
      </c>
      <c r="K488">
        <v>-4.2032999999999996</v>
      </c>
      <c r="L488">
        <v>-4.2228000000000003</v>
      </c>
      <c r="M488">
        <v>-4.0860000000000003</v>
      </c>
      <c r="N488">
        <v>0.1</v>
      </c>
    </row>
    <row r="489" spans="1:14" x14ac:dyDescent="0.25">
      <c r="A489" s="3"/>
      <c r="B489" s="1" t="s">
        <v>10</v>
      </c>
      <c r="C489">
        <v>256</v>
      </c>
      <c r="D489">
        <v>16</v>
      </c>
      <c r="E489" t="s">
        <v>13</v>
      </c>
      <c r="F489">
        <v>22</v>
      </c>
      <c r="G489">
        <v>-4.0125000000000002</v>
      </c>
      <c r="H489">
        <v>-4.0125000000000002</v>
      </c>
      <c r="I489">
        <v>-4.0125000000000002</v>
      </c>
      <c r="J489">
        <v>-3.9361000000000002</v>
      </c>
      <c r="K489">
        <v>-3.9291999999999998</v>
      </c>
      <c r="L489">
        <v>-4.0125000000000002</v>
      </c>
      <c r="M489">
        <v>-3.9032</v>
      </c>
      <c r="N489">
        <v>0.1</v>
      </c>
    </row>
    <row r="490" spans="1:14" x14ac:dyDescent="0.25">
      <c r="A490" s="3"/>
      <c r="B490" s="1" t="s">
        <v>10</v>
      </c>
      <c r="C490">
        <v>256</v>
      </c>
      <c r="D490">
        <v>16</v>
      </c>
      <c r="E490" t="s">
        <v>13</v>
      </c>
      <c r="F490">
        <v>37</v>
      </c>
      <c r="G490">
        <v>-2.5802</v>
      </c>
      <c r="H490">
        <v>-2.5802</v>
      </c>
      <c r="I490">
        <v>-2.5413000000000001</v>
      </c>
      <c r="J490">
        <v>-2.5236000000000001</v>
      </c>
      <c r="K490">
        <v>-2.5718000000000001</v>
      </c>
      <c r="L490">
        <v>-2.4744999999999999</v>
      </c>
      <c r="M490">
        <v>-2.4744999999999999</v>
      </c>
      <c r="N490">
        <v>0.1</v>
      </c>
    </row>
    <row r="491" spans="1:14" x14ac:dyDescent="0.25">
      <c r="A491" s="3"/>
      <c r="B491" s="1" t="s">
        <v>10</v>
      </c>
      <c r="C491">
        <v>256</v>
      </c>
      <c r="D491">
        <v>16</v>
      </c>
      <c r="E491" t="s">
        <v>13</v>
      </c>
      <c r="F491">
        <v>38</v>
      </c>
      <c r="G491">
        <v>-2.4963000000000002</v>
      </c>
      <c r="H491">
        <v>-2.4963000000000002</v>
      </c>
      <c r="I491">
        <v>-2.4634</v>
      </c>
      <c r="J491">
        <v>-2.4188000000000001</v>
      </c>
      <c r="K491">
        <v>-2.4780000000000002</v>
      </c>
      <c r="L491">
        <v>-2.4188000000000001</v>
      </c>
      <c r="M491">
        <v>-2.3917000000000002</v>
      </c>
      <c r="N491">
        <v>0.1</v>
      </c>
    </row>
    <row r="492" spans="1:14" x14ac:dyDescent="0.25">
      <c r="A492" s="3"/>
      <c r="B492" s="1" t="s">
        <v>10</v>
      </c>
      <c r="C492">
        <v>512</v>
      </c>
      <c r="D492">
        <v>4</v>
      </c>
      <c r="E492" t="s">
        <v>12</v>
      </c>
      <c r="F492">
        <v>127</v>
      </c>
      <c r="G492">
        <v>-0.49845</v>
      </c>
      <c r="H492">
        <v>-0.50986999999999993</v>
      </c>
      <c r="I492">
        <v>-0.48953000000000002</v>
      </c>
      <c r="J492">
        <v>-0.46378000000000003</v>
      </c>
      <c r="K492">
        <v>-0.48382999999999998</v>
      </c>
      <c r="L492">
        <v>-0.49796000000000001</v>
      </c>
      <c r="M492">
        <v>-0.40455999999999998</v>
      </c>
      <c r="N492">
        <v>0.1</v>
      </c>
    </row>
    <row r="493" spans="1:14" x14ac:dyDescent="0.25">
      <c r="A493" s="3"/>
      <c r="B493" s="1" t="s">
        <v>10</v>
      </c>
      <c r="C493">
        <v>512</v>
      </c>
      <c r="D493">
        <v>4</v>
      </c>
      <c r="E493" t="s">
        <v>12</v>
      </c>
      <c r="F493">
        <v>129</v>
      </c>
      <c r="G493">
        <v>-0.43140000000000001</v>
      </c>
      <c r="H493">
        <v>-0.43140000000000001</v>
      </c>
      <c r="I493">
        <v>-0.40670000000000001</v>
      </c>
      <c r="J493">
        <v>-0.42547000000000001</v>
      </c>
      <c r="K493">
        <v>-0.40554000000000001</v>
      </c>
      <c r="L493">
        <v>-0.41302</v>
      </c>
      <c r="M493">
        <v>-0.31863999999999998</v>
      </c>
      <c r="N493">
        <v>0.1</v>
      </c>
    </row>
    <row r="494" spans="1:14" x14ac:dyDescent="0.25">
      <c r="A494" s="3"/>
      <c r="B494" s="1" t="s">
        <v>10</v>
      </c>
      <c r="C494">
        <v>512</v>
      </c>
      <c r="D494">
        <v>4</v>
      </c>
      <c r="E494" t="s">
        <v>12</v>
      </c>
      <c r="F494">
        <v>132</v>
      </c>
      <c r="G494">
        <v>-0.32565</v>
      </c>
      <c r="H494">
        <v>-0.35548000000000002</v>
      </c>
      <c r="I494">
        <v>-0.31362000000000001</v>
      </c>
      <c r="J494">
        <v>-0.30213000000000001</v>
      </c>
      <c r="K494">
        <v>-0.35548000000000002</v>
      </c>
      <c r="L494">
        <v>-0.33901999999999999</v>
      </c>
      <c r="M494">
        <v>-0.24667</v>
      </c>
      <c r="N494">
        <v>0.1</v>
      </c>
    </row>
    <row r="495" spans="1:14" x14ac:dyDescent="0.25">
      <c r="A495" s="3"/>
      <c r="B495" s="1" t="s">
        <v>10</v>
      </c>
      <c r="C495">
        <v>512</v>
      </c>
      <c r="D495">
        <v>4</v>
      </c>
      <c r="E495" t="s">
        <v>12</v>
      </c>
      <c r="F495">
        <v>134</v>
      </c>
      <c r="G495">
        <v>-0.28771000000000002</v>
      </c>
      <c r="H495">
        <v>-0.28771000000000002</v>
      </c>
      <c r="I495">
        <v>-0.24512999999999999</v>
      </c>
      <c r="J495">
        <v>-0.25130000000000002</v>
      </c>
      <c r="K495">
        <v>-0.28520000000000001</v>
      </c>
      <c r="L495">
        <v>-0.26889999999999997</v>
      </c>
      <c r="M495">
        <v>-0.18079000000000001</v>
      </c>
      <c r="N495">
        <v>0.1</v>
      </c>
    </row>
    <row r="496" spans="1:14" x14ac:dyDescent="0.25">
      <c r="A496" s="3"/>
      <c r="B496" s="1" t="s">
        <v>10</v>
      </c>
      <c r="C496">
        <v>512</v>
      </c>
      <c r="D496">
        <v>4</v>
      </c>
      <c r="E496" t="s">
        <v>12</v>
      </c>
      <c r="F496">
        <v>143</v>
      </c>
      <c r="G496">
        <v>-8.0339000000000001E-3</v>
      </c>
      <c r="H496">
        <v>-9.8972000000000001E-3</v>
      </c>
      <c r="I496">
        <v>2.0743999999999999E-2</v>
      </c>
      <c r="J496">
        <v>1.9074000000000001E-2</v>
      </c>
      <c r="K496">
        <v>2.6112E-2</v>
      </c>
      <c r="L496">
        <v>5.6223000000000002E-3</v>
      </c>
      <c r="M496">
        <v>0.12162000000000001</v>
      </c>
      <c r="N496">
        <v>0.1</v>
      </c>
    </row>
    <row r="497" spans="1:14" x14ac:dyDescent="0.25">
      <c r="A497" s="3"/>
      <c r="B497" s="1" t="s">
        <v>10</v>
      </c>
      <c r="C497">
        <v>512</v>
      </c>
      <c r="D497">
        <v>4</v>
      </c>
      <c r="E497" t="s">
        <v>12</v>
      </c>
      <c r="F497">
        <v>150</v>
      </c>
      <c r="G497">
        <v>0.20921999999999999</v>
      </c>
      <c r="H497">
        <v>0.19716</v>
      </c>
      <c r="I497">
        <v>0.23236000000000001</v>
      </c>
      <c r="J497">
        <v>0.21917</v>
      </c>
      <c r="K497">
        <v>0.21043000000000001</v>
      </c>
      <c r="L497">
        <v>0.20859</v>
      </c>
      <c r="M497">
        <v>0.30062</v>
      </c>
      <c r="N497">
        <v>0.1</v>
      </c>
    </row>
    <row r="498" spans="1:14" x14ac:dyDescent="0.25">
      <c r="A498" s="3"/>
      <c r="B498" s="1" t="s">
        <v>10</v>
      </c>
      <c r="C498">
        <v>512</v>
      </c>
      <c r="D498">
        <v>4</v>
      </c>
      <c r="E498" t="s">
        <v>13</v>
      </c>
      <c r="F498">
        <v>129</v>
      </c>
      <c r="G498">
        <v>-0.96113999999999999</v>
      </c>
      <c r="H498">
        <v>-0.96113999999999999</v>
      </c>
      <c r="I498">
        <v>-0.94237999999999988</v>
      </c>
      <c r="J498">
        <v>-0.95831</v>
      </c>
      <c r="K498">
        <v>-0.9402299999999999</v>
      </c>
      <c r="L498">
        <v>-0.92007000000000005</v>
      </c>
      <c r="M498">
        <v>-0.85222000000000009</v>
      </c>
      <c r="N498">
        <v>0.1</v>
      </c>
    </row>
    <row r="499" spans="1:14" x14ac:dyDescent="0.25">
      <c r="A499" s="3"/>
      <c r="B499" s="1" t="s">
        <v>10</v>
      </c>
      <c r="C499">
        <v>512</v>
      </c>
      <c r="D499">
        <v>4</v>
      </c>
      <c r="E499" t="s">
        <v>13</v>
      </c>
      <c r="F499">
        <v>132</v>
      </c>
      <c r="G499">
        <v>-0.84004999999999996</v>
      </c>
      <c r="H499">
        <v>-0.88349999999999995</v>
      </c>
      <c r="I499">
        <v>-0.83396000000000003</v>
      </c>
      <c r="J499">
        <v>-0.83284999999999998</v>
      </c>
      <c r="K499">
        <v>-0.88349999999999995</v>
      </c>
      <c r="L499">
        <v>-0.87047000000000008</v>
      </c>
      <c r="M499">
        <v>-0.76553000000000004</v>
      </c>
      <c r="N499">
        <v>0.1</v>
      </c>
    </row>
    <row r="500" spans="1:14" x14ac:dyDescent="0.25">
      <c r="A500" s="3"/>
      <c r="B500" s="1" t="s">
        <v>10</v>
      </c>
      <c r="C500">
        <v>512</v>
      </c>
      <c r="D500">
        <v>4</v>
      </c>
      <c r="E500" t="s">
        <v>13</v>
      </c>
      <c r="F500">
        <v>133</v>
      </c>
      <c r="G500">
        <v>-0.82852999999999988</v>
      </c>
      <c r="H500">
        <v>-0.84792000000000012</v>
      </c>
      <c r="I500">
        <v>-0.81020000000000003</v>
      </c>
      <c r="J500">
        <v>-0.80610999999999999</v>
      </c>
      <c r="K500">
        <v>-0.83162000000000003</v>
      </c>
      <c r="L500">
        <v>-0.85268999999999995</v>
      </c>
      <c r="M500">
        <v>-0.74414999999999998</v>
      </c>
      <c r="N500">
        <v>0.1</v>
      </c>
    </row>
    <row r="501" spans="1:14" x14ac:dyDescent="0.25">
      <c r="A501" s="3"/>
      <c r="B501" s="1" t="s">
        <v>10</v>
      </c>
      <c r="C501">
        <v>512</v>
      </c>
      <c r="D501">
        <v>4</v>
      </c>
      <c r="E501" t="s">
        <v>13</v>
      </c>
      <c r="F501">
        <v>134</v>
      </c>
      <c r="G501">
        <v>-0.80237000000000003</v>
      </c>
      <c r="H501">
        <v>-0.80237000000000003</v>
      </c>
      <c r="I501">
        <v>-0.78622000000000003</v>
      </c>
      <c r="J501">
        <v>-0.75941000000000003</v>
      </c>
      <c r="K501">
        <v>-0.80421000000000009</v>
      </c>
      <c r="L501">
        <v>-0.80089999999999995</v>
      </c>
      <c r="M501">
        <v>-0.70200000000000007</v>
      </c>
      <c r="N501">
        <v>0.1</v>
      </c>
    </row>
    <row r="502" spans="1:14" x14ac:dyDescent="0.25">
      <c r="A502" s="3"/>
      <c r="B502" s="1" t="s">
        <v>10</v>
      </c>
      <c r="C502">
        <v>512</v>
      </c>
      <c r="D502">
        <v>4</v>
      </c>
      <c r="E502" t="s">
        <v>13</v>
      </c>
      <c r="F502">
        <v>136</v>
      </c>
      <c r="G502">
        <v>-0.72019</v>
      </c>
      <c r="H502">
        <v>-0.71996000000000004</v>
      </c>
      <c r="I502">
        <v>-0.73488999999999993</v>
      </c>
      <c r="J502">
        <v>-0.73266999999999993</v>
      </c>
      <c r="K502">
        <v>-0.74918000000000007</v>
      </c>
      <c r="L502">
        <v>-0.72019</v>
      </c>
      <c r="M502">
        <v>-0.61943999999999999</v>
      </c>
      <c r="N502">
        <v>0.1</v>
      </c>
    </row>
    <row r="503" spans="1:14" x14ac:dyDescent="0.25">
      <c r="A503" s="3"/>
      <c r="B503" s="1" t="s">
        <v>10</v>
      </c>
      <c r="C503">
        <v>512</v>
      </c>
      <c r="D503">
        <v>4</v>
      </c>
      <c r="E503" t="s">
        <v>13</v>
      </c>
      <c r="F503">
        <v>142</v>
      </c>
      <c r="G503">
        <v>-0.54506999999999994</v>
      </c>
      <c r="H503">
        <v>-0.55471999999999999</v>
      </c>
      <c r="I503">
        <v>-0.54601999999999995</v>
      </c>
      <c r="J503">
        <v>-0.52393999999999996</v>
      </c>
      <c r="K503">
        <v>-0.52844999999999998</v>
      </c>
      <c r="L503">
        <v>-0.52378000000000002</v>
      </c>
      <c r="M503">
        <v>-0.4264</v>
      </c>
      <c r="N503">
        <v>0.1</v>
      </c>
    </row>
    <row r="504" spans="1:14" x14ac:dyDescent="0.25">
      <c r="A504" s="3"/>
      <c r="B504" s="1" t="s">
        <v>10</v>
      </c>
      <c r="C504">
        <v>512</v>
      </c>
      <c r="D504">
        <v>4</v>
      </c>
      <c r="E504" t="s">
        <v>13</v>
      </c>
      <c r="F504">
        <v>143</v>
      </c>
      <c r="G504">
        <v>-0.51775000000000004</v>
      </c>
      <c r="H504">
        <v>-0.52673999999999999</v>
      </c>
      <c r="I504">
        <v>-0.49653999999999998</v>
      </c>
      <c r="J504">
        <v>-0.48064000000000001</v>
      </c>
      <c r="K504">
        <v>-0.48438999999999999</v>
      </c>
      <c r="L504">
        <v>-0.51475000000000004</v>
      </c>
      <c r="M504">
        <v>-0.4083</v>
      </c>
      <c r="N504">
        <v>0.1</v>
      </c>
    </row>
    <row r="505" spans="1:14" x14ac:dyDescent="0.25">
      <c r="A505" s="3"/>
      <c r="B505" s="1" t="s">
        <v>10</v>
      </c>
      <c r="C505">
        <v>512</v>
      </c>
      <c r="D505">
        <v>4</v>
      </c>
      <c r="E505" t="s">
        <v>13</v>
      </c>
      <c r="F505">
        <v>144</v>
      </c>
      <c r="G505">
        <v>-0.50388999999999995</v>
      </c>
      <c r="H505">
        <v>-0.49343999999999999</v>
      </c>
      <c r="I505">
        <v>-0.48326000000000002</v>
      </c>
      <c r="J505">
        <v>-0.44581999999999999</v>
      </c>
      <c r="K505">
        <v>-0.45587</v>
      </c>
      <c r="L505">
        <v>-0.48011999999999999</v>
      </c>
      <c r="M505">
        <v>-0.39334000000000002</v>
      </c>
      <c r="N505">
        <v>0.1</v>
      </c>
    </row>
    <row r="506" spans="1:14" x14ac:dyDescent="0.25">
      <c r="A506" s="3"/>
      <c r="B506" s="1" t="s">
        <v>10</v>
      </c>
      <c r="C506">
        <v>512</v>
      </c>
      <c r="D506">
        <v>8</v>
      </c>
      <c r="E506" t="s">
        <v>12</v>
      </c>
      <c r="F506">
        <v>127</v>
      </c>
      <c r="G506">
        <v>-0.77963000000000005</v>
      </c>
      <c r="H506">
        <v>-0.77464999999999995</v>
      </c>
      <c r="I506">
        <v>-0.77117000000000002</v>
      </c>
      <c r="J506">
        <v>-0.73951</v>
      </c>
      <c r="K506">
        <v>-0.76518999999999993</v>
      </c>
      <c r="L506">
        <v>-0.76007999999999998</v>
      </c>
      <c r="M506">
        <v>-0.67010000000000003</v>
      </c>
      <c r="N506">
        <v>0.1</v>
      </c>
    </row>
    <row r="507" spans="1:14" x14ac:dyDescent="0.25">
      <c r="A507" s="3"/>
      <c r="B507" s="1" t="s">
        <v>10</v>
      </c>
      <c r="C507">
        <v>512</v>
      </c>
      <c r="D507">
        <v>8</v>
      </c>
      <c r="E507" t="s">
        <v>12</v>
      </c>
      <c r="F507">
        <v>128</v>
      </c>
      <c r="G507">
        <v>-0.74446000000000001</v>
      </c>
      <c r="H507">
        <v>-0.72775000000000001</v>
      </c>
      <c r="I507">
        <v>-0.72141</v>
      </c>
      <c r="J507">
        <v>-0.71516000000000002</v>
      </c>
      <c r="K507">
        <v>-0.71750999999999998</v>
      </c>
      <c r="L507">
        <v>-0.71755000000000002</v>
      </c>
      <c r="M507">
        <v>-0.60887999999999998</v>
      </c>
      <c r="N507">
        <v>0.1</v>
      </c>
    </row>
    <row r="508" spans="1:14" x14ac:dyDescent="0.25">
      <c r="A508" s="3"/>
      <c r="B508" s="1" t="s">
        <v>10</v>
      </c>
      <c r="C508">
        <v>512</v>
      </c>
      <c r="D508">
        <v>8</v>
      </c>
      <c r="E508" t="s">
        <v>12</v>
      </c>
      <c r="F508">
        <v>129</v>
      </c>
      <c r="G508">
        <v>-0.70573999999999992</v>
      </c>
      <c r="H508">
        <v>-0.70573999999999992</v>
      </c>
      <c r="I508">
        <v>-0.67783000000000004</v>
      </c>
      <c r="J508">
        <v>-0.70633000000000001</v>
      </c>
      <c r="K508">
        <v>-0.69025000000000003</v>
      </c>
      <c r="L508">
        <v>-0.69989999999999997</v>
      </c>
      <c r="M508">
        <v>-0.58951000000000009</v>
      </c>
      <c r="N508">
        <v>0.1</v>
      </c>
    </row>
    <row r="509" spans="1:14" x14ac:dyDescent="0.25">
      <c r="A509" s="3"/>
      <c r="B509" s="1" t="s">
        <v>10</v>
      </c>
      <c r="C509">
        <v>512</v>
      </c>
      <c r="D509">
        <v>8</v>
      </c>
      <c r="E509" t="s">
        <v>12</v>
      </c>
      <c r="F509">
        <v>132</v>
      </c>
      <c r="G509">
        <v>-0.59658999999999995</v>
      </c>
      <c r="H509">
        <v>-0.62285000000000001</v>
      </c>
      <c r="I509">
        <v>-0.57728999999999997</v>
      </c>
      <c r="J509">
        <v>-0.57926999999999995</v>
      </c>
      <c r="K509">
        <v>-0.62285000000000001</v>
      </c>
      <c r="L509">
        <v>-0.61528000000000005</v>
      </c>
      <c r="M509">
        <v>-0.51698</v>
      </c>
      <c r="N509">
        <v>0.1</v>
      </c>
    </row>
    <row r="510" spans="1:14" x14ac:dyDescent="0.25">
      <c r="A510" s="3"/>
      <c r="B510" s="1" t="s">
        <v>10</v>
      </c>
      <c r="C510">
        <v>512</v>
      </c>
      <c r="D510">
        <v>8</v>
      </c>
      <c r="E510" t="s">
        <v>12</v>
      </c>
      <c r="F510">
        <v>133</v>
      </c>
      <c r="G510">
        <v>-0.58230000000000004</v>
      </c>
      <c r="H510">
        <v>-0.58777999999999997</v>
      </c>
      <c r="I510">
        <v>-0.55569999999999997</v>
      </c>
      <c r="J510">
        <v>-0.58040999999999998</v>
      </c>
      <c r="K510">
        <v>-0.60063</v>
      </c>
      <c r="L510">
        <v>-0.57367000000000001</v>
      </c>
      <c r="M510">
        <v>-0.48092000000000001</v>
      </c>
      <c r="N510">
        <v>0.1</v>
      </c>
    </row>
    <row r="511" spans="1:14" x14ac:dyDescent="0.25">
      <c r="A511" s="3"/>
      <c r="B511" s="1" t="s">
        <v>10</v>
      </c>
      <c r="C511">
        <v>512</v>
      </c>
      <c r="D511">
        <v>8</v>
      </c>
      <c r="E511" t="s">
        <v>12</v>
      </c>
      <c r="F511">
        <v>141</v>
      </c>
      <c r="G511">
        <v>-0.33559</v>
      </c>
      <c r="H511">
        <v>-0.33407999999999999</v>
      </c>
      <c r="I511">
        <v>-0.28903000000000001</v>
      </c>
      <c r="J511">
        <v>-0.30614999999999998</v>
      </c>
      <c r="K511">
        <v>-0.33407999999999999</v>
      </c>
      <c r="L511">
        <v>-0.31984000000000001</v>
      </c>
      <c r="M511">
        <v>-0.23401</v>
      </c>
      <c r="N511">
        <v>0.1</v>
      </c>
    </row>
    <row r="512" spans="1:14" x14ac:dyDescent="0.25">
      <c r="A512" s="3"/>
      <c r="B512" s="1" t="s">
        <v>10</v>
      </c>
      <c r="C512">
        <v>512</v>
      </c>
      <c r="D512">
        <v>8</v>
      </c>
      <c r="E512" t="s">
        <v>12</v>
      </c>
      <c r="F512">
        <v>142</v>
      </c>
      <c r="G512">
        <v>-0.30397999999999997</v>
      </c>
      <c r="H512">
        <v>-0.32795999999999997</v>
      </c>
      <c r="I512">
        <v>-0.28510000000000002</v>
      </c>
      <c r="J512">
        <v>-0.28209000000000001</v>
      </c>
      <c r="K512">
        <v>-0.28903000000000001</v>
      </c>
      <c r="L512">
        <v>-0.31315999999999999</v>
      </c>
      <c r="M512">
        <v>-0.20877999999999999</v>
      </c>
      <c r="N512">
        <v>0.1</v>
      </c>
    </row>
    <row r="513" spans="1:14" x14ac:dyDescent="0.25">
      <c r="A513" s="3"/>
      <c r="B513" s="1" t="s">
        <v>10</v>
      </c>
      <c r="C513">
        <v>512</v>
      </c>
      <c r="D513">
        <v>8</v>
      </c>
      <c r="E513" t="s">
        <v>12</v>
      </c>
      <c r="F513">
        <v>143</v>
      </c>
      <c r="G513">
        <v>-0.27346999999999999</v>
      </c>
      <c r="H513">
        <v>-0.27281</v>
      </c>
      <c r="I513">
        <v>-0.24786</v>
      </c>
      <c r="J513">
        <v>-0.23704</v>
      </c>
      <c r="K513">
        <v>-0.25029000000000001</v>
      </c>
      <c r="L513">
        <v>-0.26066</v>
      </c>
      <c r="M513">
        <v>-0.14591000000000001</v>
      </c>
      <c r="N513">
        <v>0.1</v>
      </c>
    </row>
    <row r="514" spans="1:14" x14ac:dyDescent="0.25">
      <c r="A514" s="3"/>
      <c r="B514" s="1" t="s">
        <v>10</v>
      </c>
      <c r="C514">
        <v>512</v>
      </c>
      <c r="D514">
        <v>8</v>
      </c>
      <c r="E514" t="s">
        <v>12</v>
      </c>
      <c r="F514">
        <v>150</v>
      </c>
      <c r="G514">
        <v>-6.0176E-2</v>
      </c>
      <c r="H514">
        <v>-8.3071000000000006E-2</v>
      </c>
      <c r="I514">
        <v>-5.2188999999999999E-2</v>
      </c>
      <c r="J514">
        <v>-4.9882000000000003E-2</v>
      </c>
      <c r="K514">
        <v>-6.4541000000000001E-2</v>
      </c>
      <c r="L514">
        <v>-6.920599999999999E-2</v>
      </c>
      <c r="M514">
        <v>3.2350999999999998E-2</v>
      </c>
      <c r="N514">
        <v>0.1</v>
      </c>
    </row>
    <row r="515" spans="1:14" x14ac:dyDescent="0.25">
      <c r="A515" s="3"/>
      <c r="B515" s="1" t="s">
        <v>10</v>
      </c>
      <c r="C515">
        <v>512</v>
      </c>
      <c r="D515">
        <v>8</v>
      </c>
      <c r="E515" t="s">
        <v>13</v>
      </c>
      <c r="F515">
        <v>66</v>
      </c>
      <c r="G515">
        <v>-3.8050999999999999</v>
      </c>
      <c r="H515">
        <v>-3.8418000000000001</v>
      </c>
      <c r="I515">
        <v>-3.8336999999999999</v>
      </c>
      <c r="J515">
        <v>-3.8111000000000002</v>
      </c>
      <c r="K515">
        <v>-3.8058000000000001</v>
      </c>
      <c r="L515">
        <v>-3.8050999999999999</v>
      </c>
      <c r="M515">
        <v>-3.7387000000000001</v>
      </c>
      <c r="N515">
        <v>0.1</v>
      </c>
    </row>
    <row r="516" spans="1:14" x14ac:dyDescent="0.25">
      <c r="A516" s="3"/>
      <c r="B516" s="1" t="s">
        <v>10</v>
      </c>
      <c r="C516">
        <v>512</v>
      </c>
      <c r="D516">
        <v>8</v>
      </c>
      <c r="E516" t="s">
        <v>13</v>
      </c>
      <c r="F516">
        <v>129</v>
      </c>
      <c r="G516">
        <v>-1.2124999999999999</v>
      </c>
      <c r="H516">
        <v>-1.2124999999999999</v>
      </c>
      <c r="I516">
        <v>-1.1787000000000001</v>
      </c>
      <c r="J516">
        <v>-1.1827000000000001</v>
      </c>
      <c r="K516">
        <v>-1.1939</v>
      </c>
      <c r="L516">
        <v>-1.175</v>
      </c>
      <c r="M516">
        <v>-1.0943000000000001</v>
      </c>
      <c r="N516">
        <v>0.1</v>
      </c>
    </row>
    <row r="517" spans="1:14" x14ac:dyDescent="0.25">
      <c r="A517" s="3"/>
      <c r="B517" s="1" t="s">
        <v>10</v>
      </c>
      <c r="C517">
        <v>512</v>
      </c>
      <c r="D517">
        <v>8</v>
      </c>
      <c r="E517" t="s">
        <v>13</v>
      </c>
      <c r="F517">
        <v>131</v>
      </c>
      <c r="G517">
        <v>-1.1332</v>
      </c>
      <c r="H517">
        <v>-1.1697</v>
      </c>
      <c r="I517">
        <v>-1.1332</v>
      </c>
      <c r="J517">
        <v>-1.1069</v>
      </c>
      <c r="K517">
        <v>-1.1525000000000001</v>
      </c>
      <c r="L517">
        <v>-1.1267</v>
      </c>
      <c r="M517">
        <v>-1.0681</v>
      </c>
      <c r="N517">
        <v>0.1</v>
      </c>
    </row>
    <row r="518" spans="1:14" x14ac:dyDescent="0.25">
      <c r="A518" s="3"/>
      <c r="B518" s="1" t="s">
        <v>10</v>
      </c>
      <c r="C518">
        <v>512</v>
      </c>
      <c r="D518">
        <v>8</v>
      </c>
      <c r="E518" t="s">
        <v>13</v>
      </c>
      <c r="F518">
        <v>132</v>
      </c>
      <c r="G518">
        <v>-1.0787</v>
      </c>
      <c r="H518">
        <v>-1.1248</v>
      </c>
      <c r="I518">
        <v>-1.0808</v>
      </c>
      <c r="J518">
        <v>-1.091</v>
      </c>
      <c r="K518">
        <v>-1.1248</v>
      </c>
      <c r="L518">
        <v>-1.1174999999999999</v>
      </c>
      <c r="M518">
        <v>-1.0078</v>
      </c>
      <c r="N518">
        <v>0.1</v>
      </c>
    </row>
    <row r="519" spans="1:14" x14ac:dyDescent="0.25">
      <c r="A519" s="3"/>
      <c r="B519" s="1" t="s">
        <v>10</v>
      </c>
      <c r="C519">
        <v>512</v>
      </c>
      <c r="D519">
        <v>8</v>
      </c>
      <c r="E519" t="s">
        <v>13</v>
      </c>
      <c r="F519">
        <v>133</v>
      </c>
      <c r="G519">
        <v>-1.0725</v>
      </c>
      <c r="H519">
        <v>-1.0954999999999999</v>
      </c>
      <c r="I519">
        <v>-1.0533999999999999</v>
      </c>
      <c r="J519">
        <v>-1.0457000000000001</v>
      </c>
      <c r="K519">
        <v>-1.0654999999999999</v>
      </c>
      <c r="L519">
        <v>-1.0893999999999999</v>
      </c>
      <c r="M519">
        <v>-0.98316000000000003</v>
      </c>
      <c r="N519">
        <v>0.1</v>
      </c>
    </row>
    <row r="520" spans="1:14" x14ac:dyDescent="0.25">
      <c r="A520" s="3"/>
      <c r="B520" s="1" t="s">
        <v>10</v>
      </c>
      <c r="C520">
        <v>512</v>
      </c>
      <c r="D520">
        <v>8</v>
      </c>
      <c r="E520" t="s">
        <v>13</v>
      </c>
      <c r="F520">
        <v>134</v>
      </c>
      <c r="G520">
        <v>-1.0541</v>
      </c>
      <c r="H520">
        <v>-1.0541</v>
      </c>
      <c r="I520">
        <v>-1.0273000000000001</v>
      </c>
      <c r="J520">
        <v>-1.0062</v>
      </c>
      <c r="K520">
        <v>-1.0446</v>
      </c>
      <c r="L520">
        <v>-1.0601</v>
      </c>
      <c r="M520">
        <v>-0.94402999999999992</v>
      </c>
      <c r="N520">
        <v>0.1</v>
      </c>
    </row>
    <row r="521" spans="1:14" x14ac:dyDescent="0.25">
      <c r="A521" s="3"/>
      <c r="B521" s="1" t="s">
        <v>10</v>
      </c>
      <c r="C521">
        <v>512</v>
      </c>
      <c r="D521">
        <v>8</v>
      </c>
      <c r="E521" t="s">
        <v>13</v>
      </c>
      <c r="F521">
        <v>135</v>
      </c>
      <c r="G521">
        <v>-1.0215000000000001</v>
      </c>
      <c r="H521">
        <v>-1.016</v>
      </c>
      <c r="I521">
        <v>-1.0275000000000001</v>
      </c>
      <c r="J521">
        <v>-1.0225</v>
      </c>
      <c r="K521">
        <v>-0.99797000000000002</v>
      </c>
      <c r="L521">
        <v>-0.99158999999999997</v>
      </c>
      <c r="M521">
        <v>-0.91531000000000007</v>
      </c>
      <c r="N521">
        <v>0.1</v>
      </c>
    </row>
    <row r="522" spans="1:14" x14ac:dyDescent="0.25">
      <c r="A522" s="3"/>
      <c r="B522" s="1" t="s">
        <v>10</v>
      </c>
      <c r="C522">
        <v>512</v>
      </c>
      <c r="D522">
        <v>8</v>
      </c>
      <c r="E522" t="s">
        <v>13</v>
      </c>
      <c r="F522">
        <v>136</v>
      </c>
      <c r="G522">
        <v>-0.95709999999999995</v>
      </c>
      <c r="H522">
        <v>-0.96700000000000008</v>
      </c>
      <c r="I522">
        <v>-0.97097999999999995</v>
      </c>
      <c r="J522">
        <v>-0.96582999999999997</v>
      </c>
      <c r="K522">
        <v>-0.98394999999999999</v>
      </c>
      <c r="L522">
        <v>-0.95709999999999995</v>
      </c>
      <c r="M522">
        <v>-0.85071000000000008</v>
      </c>
      <c r="N522">
        <v>0.1</v>
      </c>
    </row>
    <row r="523" spans="1:14" x14ac:dyDescent="0.25">
      <c r="A523" s="3"/>
      <c r="B523" s="1" t="s">
        <v>10</v>
      </c>
      <c r="C523">
        <v>512</v>
      </c>
      <c r="D523">
        <v>8</v>
      </c>
      <c r="E523" t="s">
        <v>13</v>
      </c>
      <c r="F523">
        <v>142</v>
      </c>
      <c r="G523">
        <v>-0.77926000000000006</v>
      </c>
      <c r="H523">
        <v>-0.79432999999999998</v>
      </c>
      <c r="I523">
        <v>-0.76646999999999998</v>
      </c>
      <c r="J523">
        <v>-0.77302999999999999</v>
      </c>
      <c r="K523">
        <v>-0.76496000000000008</v>
      </c>
      <c r="L523">
        <v>-0.77529999999999999</v>
      </c>
      <c r="M523">
        <v>-0.66205000000000003</v>
      </c>
      <c r="N523">
        <v>0.1</v>
      </c>
    </row>
    <row r="524" spans="1:14" x14ac:dyDescent="0.25">
      <c r="A524" s="3"/>
      <c r="B524" s="1" t="s">
        <v>10</v>
      </c>
      <c r="C524">
        <v>512</v>
      </c>
      <c r="D524">
        <v>8</v>
      </c>
      <c r="E524" t="s">
        <v>13</v>
      </c>
      <c r="F524">
        <v>143</v>
      </c>
      <c r="G524">
        <v>-0.75996000000000008</v>
      </c>
      <c r="H524">
        <v>-0.76638000000000006</v>
      </c>
      <c r="I524">
        <v>-0.75897000000000003</v>
      </c>
      <c r="J524">
        <v>-0.71481000000000006</v>
      </c>
      <c r="K524">
        <v>-0.74865000000000004</v>
      </c>
      <c r="L524">
        <v>-0.75641000000000003</v>
      </c>
      <c r="M524">
        <v>-0.64322999999999997</v>
      </c>
      <c r="N524">
        <v>0.1</v>
      </c>
    </row>
    <row r="525" spans="1:14" x14ac:dyDescent="0.25">
      <c r="A525" s="3"/>
      <c r="B525" s="1" t="s">
        <v>10</v>
      </c>
      <c r="C525">
        <v>512</v>
      </c>
      <c r="D525">
        <v>8</v>
      </c>
      <c r="E525" t="s">
        <v>13</v>
      </c>
      <c r="F525">
        <v>144</v>
      </c>
      <c r="G525">
        <v>-0.74131000000000002</v>
      </c>
      <c r="H525">
        <v>-0.72963</v>
      </c>
      <c r="I525">
        <v>-0.72282000000000002</v>
      </c>
      <c r="J525">
        <v>-0.68046000000000006</v>
      </c>
      <c r="K525">
        <v>-0.69853999999999994</v>
      </c>
      <c r="L525">
        <v>-0.72548999999999997</v>
      </c>
      <c r="M525">
        <v>-0.61626000000000003</v>
      </c>
      <c r="N525">
        <v>0.1</v>
      </c>
    </row>
    <row r="526" spans="1:14" x14ac:dyDescent="0.25">
      <c r="A526" s="3"/>
      <c r="B526" s="1" t="s">
        <v>10</v>
      </c>
      <c r="C526">
        <v>512</v>
      </c>
      <c r="D526">
        <v>16</v>
      </c>
      <c r="E526" t="s">
        <v>12</v>
      </c>
      <c r="F526">
        <v>68</v>
      </c>
      <c r="G526">
        <v>-3.2808000000000002</v>
      </c>
      <c r="H526">
        <v>-3.2770999999999999</v>
      </c>
      <c r="I526">
        <v>-3.2038000000000002</v>
      </c>
      <c r="J526">
        <v>-3.1839</v>
      </c>
      <c r="K526">
        <v>-3.2688999999999999</v>
      </c>
      <c r="L526">
        <v>-3.2685</v>
      </c>
      <c r="M526">
        <v>-3.1655000000000002</v>
      </c>
      <c r="N526">
        <v>0.1</v>
      </c>
    </row>
    <row r="527" spans="1:14" x14ac:dyDescent="0.25">
      <c r="A527" s="3"/>
      <c r="B527" s="1" t="s">
        <v>10</v>
      </c>
      <c r="C527">
        <v>512</v>
      </c>
      <c r="D527">
        <v>16</v>
      </c>
      <c r="E527" t="s">
        <v>13</v>
      </c>
      <c r="F527">
        <v>142</v>
      </c>
      <c r="G527">
        <v>-0.91932999999999998</v>
      </c>
      <c r="H527">
        <v>-0.92376000000000003</v>
      </c>
      <c r="I527">
        <v>-0.88172000000000006</v>
      </c>
      <c r="J527">
        <v>-0.90097999999999989</v>
      </c>
      <c r="K527">
        <v>-0.92846000000000006</v>
      </c>
      <c r="L527">
        <v>-0.91336000000000006</v>
      </c>
      <c r="M527">
        <v>-0.82063999999999993</v>
      </c>
      <c r="N527">
        <v>0.1</v>
      </c>
    </row>
    <row r="528" spans="1:14" x14ac:dyDescent="0.25">
      <c r="A528" s="3"/>
      <c r="B528" s="1" t="s">
        <v>10</v>
      </c>
      <c r="C528">
        <v>1024</v>
      </c>
      <c r="D528">
        <v>8</v>
      </c>
      <c r="E528" t="s">
        <v>13</v>
      </c>
      <c r="F528">
        <v>176</v>
      </c>
      <c r="G528">
        <v>-3.3016000000000001</v>
      </c>
      <c r="H528">
        <v>-3.3702000000000001</v>
      </c>
      <c r="I528">
        <v>-3.3058000000000001</v>
      </c>
      <c r="J528">
        <v>-3.3046000000000002</v>
      </c>
      <c r="K528">
        <v>-3.3386999999999998</v>
      </c>
      <c r="L528">
        <v>-3.3016000000000001</v>
      </c>
      <c r="M528">
        <v>-3.2608999999999999</v>
      </c>
      <c r="N528">
        <v>0.1</v>
      </c>
    </row>
    <row r="529" spans="1:14" x14ac:dyDescent="0.25">
      <c r="A529" s="3" t="s">
        <v>6</v>
      </c>
      <c r="B529" s="1" t="s">
        <v>4</v>
      </c>
      <c r="C529">
        <v>64</v>
      </c>
      <c r="D529">
        <v>4</v>
      </c>
      <c r="E529" t="s">
        <v>13</v>
      </c>
      <c r="F529">
        <v>25</v>
      </c>
      <c r="G529">
        <v>4.3662999999999998</v>
      </c>
      <c r="H529">
        <v>4.3662999999999998</v>
      </c>
      <c r="I529">
        <v>4.2652999999999999</v>
      </c>
      <c r="J529">
        <v>4.2652999999999999</v>
      </c>
      <c r="K529">
        <v>4.2652999999999999</v>
      </c>
      <c r="L529">
        <v>4.3662999999999998</v>
      </c>
      <c r="M529">
        <v>4.2652999999999999</v>
      </c>
      <c r="N529">
        <v>0.1</v>
      </c>
    </row>
    <row r="530" spans="1:14" x14ac:dyDescent="0.25">
      <c r="A530" s="3"/>
      <c r="B530" s="1" t="s">
        <v>5</v>
      </c>
      <c r="C530">
        <v>64</v>
      </c>
      <c r="D530">
        <v>4</v>
      </c>
      <c r="E530" t="s">
        <v>13</v>
      </c>
      <c r="F530">
        <v>25</v>
      </c>
      <c r="G530">
        <v>4.3662999999999998</v>
      </c>
      <c r="H530">
        <v>4.3662999999999998</v>
      </c>
      <c r="I530">
        <v>4.2652999999999999</v>
      </c>
      <c r="J530">
        <v>4.2652999999999999</v>
      </c>
      <c r="K530">
        <v>4.2652999999999999</v>
      </c>
      <c r="L530">
        <v>4.3662999999999998</v>
      </c>
      <c r="M530">
        <v>4.2652999999999999</v>
      </c>
      <c r="N530">
        <v>0.1</v>
      </c>
    </row>
    <row r="531" spans="1:14" x14ac:dyDescent="0.25">
      <c r="A531" s="3"/>
      <c r="B531" s="1" t="s">
        <v>5</v>
      </c>
      <c r="C531">
        <v>256</v>
      </c>
      <c r="D531">
        <v>4</v>
      </c>
      <c r="E531" t="s">
        <v>13</v>
      </c>
      <c r="F531">
        <v>25</v>
      </c>
      <c r="G531">
        <v>-3.1726999999999999</v>
      </c>
      <c r="H531">
        <v>-3.0525000000000002</v>
      </c>
      <c r="I531">
        <v>-3.1564999999999999</v>
      </c>
      <c r="J531">
        <v>-3.1497999999999999</v>
      </c>
      <c r="K531">
        <v>-3.1564999999999999</v>
      </c>
      <c r="L531">
        <v>-3.1726999999999999</v>
      </c>
      <c r="M531">
        <v>-3.1911</v>
      </c>
      <c r="N531">
        <v>0.1</v>
      </c>
    </row>
    <row r="532" spans="1:14" x14ac:dyDescent="0.25">
      <c r="A532" s="3"/>
      <c r="B532" s="1" t="s">
        <v>7</v>
      </c>
      <c r="C532">
        <v>64</v>
      </c>
      <c r="D532">
        <v>4</v>
      </c>
      <c r="E532" t="s">
        <v>13</v>
      </c>
      <c r="F532">
        <v>20</v>
      </c>
      <c r="G532">
        <v>3.5032000000000001</v>
      </c>
      <c r="H532">
        <v>3.5032000000000001</v>
      </c>
      <c r="I532">
        <v>3.5032000000000001</v>
      </c>
      <c r="J532">
        <v>3.6122000000000001</v>
      </c>
      <c r="K532">
        <v>3.5032000000000001</v>
      </c>
      <c r="L532">
        <v>3.5032000000000001</v>
      </c>
      <c r="M532">
        <v>3.5032000000000001</v>
      </c>
      <c r="N532">
        <v>0.1</v>
      </c>
    </row>
    <row r="533" spans="1:14" x14ac:dyDescent="0.25">
      <c r="A533" s="3"/>
      <c r="B533" s="1" t="s">
        <v>7</v>
      </c>
      <c r="C533">
        <v>64</v>
      </c>
      <c r="D533">
        <v>8</v>
      </c>
      <c r="E533" t="s">
        <v>12</v>
      </c>
      <c r="F533">
        <v>20</v>
      </c>
      <c r="G533">
        <v>3.9342000000000001</v>
      </c>
      <c r="H533">
        <v>3.9342000000000001</v>
      </c>
      <c r="I533">
        <v>3.9342000000000001</v>
      </c>
      <c r="J533">
        <v>4.0368000000000004</v>
      </c>
      <c r="K533">
        <v>3.9342000000000001</v>
      </c>
      <c r="L533">
        <v>3.9342000000000001</v>
      </c>
      <c r="M533">
        <v>3.9342000000000001</v>
      </c>
      <c r="N533">
        <v>0.1</v>
      </c>
    </row>
    <row r="534" spans="1:14" x14ac:dyDescent="0.25">
      <c r="A534" s="3"/>
      <c r="B534" s="1" t="s">
        <v>7</v>
      </c>
      <c r="C534">
        <v>64</v>
      </c>
      <c r="D534">
        <v>8</v>
      </c>
      <c r="E534" t="s">
        <v>13</v>
      </c>
      <c r="F534">
        <v>20</v>
      </c>
      <c r="G534">
        <v>3.1669999999999998</v>
      </c>
      <c r="H534">
        <v>3.1669999999999998</v>
      </c>
      <c r="I534">
        <v>3.1669999999999998</v>
      </c>
      <c r="J534">
        <v>3.2787000000000002</v>
      </c>
      <c r="K534">
        <v>3.1669999999999998</v>
      </c>
      <c r="L534">
        <v>3.1669999999999998</v>
      </c>
      <c r="M534">
        <v>3.1669999999999998</v>
      </c>
      <c r="N534">
        <v>0.1</v>
      </c>
    </row>
    <row r="535" spans="1:14" x14ac:dyDescent="0.25">
      <c r="A535" s="3"/>
      <c r="B535" s="1" t="s">
        <v>7</v>
      </c>
      <c r="C535">
        <v>128</v>
      </c>
      <c r="D535">
        <v>4</v>
      </c>
      <c r="E535" t="s">
        <v>12</v>
      </c>
      <c r="F535">
        <v>63</v>
      </c>
      <c r="G535">
        <v>4.4435000000000002</v>
      </c>
      <c r="H535">
        <v>4.4435000000000002</v>
      </c>
      <c r="I535">
        <v>4.4435000000000002</v>
      </c>
      <c r="J535">
        <v>4.5536000000000003</v>
      </c>
      <c r="K535">
        <v>4.4435000000000002</v>
      </c>
      <c r="L535">
        <v>4.4435000000000002</v>
      </c>
      <c r="M535">
        <v>4.4482999999999997</v>
      </c>
      <c r="N535">
        <v>0.1</v>
      </c>
    </row>
    <row r="536" spans="1:14" x14ac:dyDescent="0.25">
      <c r="A536" s="3"/>
      <c r="B536" s="1" t="s">
        <v>7</v>
      </c>
      <c r="C536">
        <v>128</v>
      </c>
      <c r="D536">
        <v>4</v>
      </c>
      <c r="E536" t="s">
        <v>13</v>
      </c>
      <c r="F536">
        <v>29</v>
      </c>
      <c r="G536">
        <v>0.64661000000000002</v>
      </c>
      <c r="H536">
        <v>0.64661000000000002</v>
      </c>
      <c r="I536">
        <v>0.64661000000000002</v>
      </c>
      <c r="J536">
        <v>0.75313999999999992</v>
      </c>
      <c r="K536">
        <v>0.75313999999999992</v>
      </c>
      <c r="L536">
        <v>0.64661000000000002</v>
      </c>
      <c r="M536">
        <v>0.72943000000000002</v>
      </c>
      <c r="N536">
        <v>0.1</v>
      </c>
    </row>
    <row r="537" spans="1:14" x14ac:dyDescent="0.25">
      <c r="A537" s="3"/>
      <c r="B537" s="1" t="s">
        <v>7</v>
      </c>
      <c r="C537">
        <v>128</v>
      </c>
      <c r="D537">
        <v>8</v>
      </c>
      <c r="E537" t="s">
        <v>12</v>
      </c>
      <c r="F537">
        <v>63</v>
      </c>
      <c r="G537">
        <v>4.1322000000000001</v>
      </c>
      <c r="H537">
        <v>4.1322000000000001</v>
      </c>
      <c r="I537">
        <v>4.1322000000000001</v>
      </c>
      <c r="J537">
        <v>4.2465999999999999</v>
      </c>
      <c r="K537">
        <v>4.1322000000000001</v>
      </c>
      <c r="L537">
        <v>4.1322000000000001</v>
      </c>
      <c r="M537">
        <v>4.1562000000000001</v>
      </c>
      <c r="N537">
        <v>0.1</v>
      </c>
    </row>
    <row r="538" spans="1:14" x14ac:dyDescent="0.25">
      <c r="A538" s="3"/>
      <c r="B538" s="1" t="s">
        <v>7</v>
      </c>
      <c r="C538">
        <v>128</v>
      </c>
      <c r="D538">
        <v>8</v>
      </c>
      <c r="E538" t="s">
        <v>13</v>
      </c>
      <c r="F538">
        <v>18</v>
      </c>
      <c r="G538">
        <v>-1.0511999999999999</v>
      </c>
      <c r="H538">
        <v>-1.0511999999999999</v>
      </c>
      <c r="I538">
        <v>-1.0511999999999999</v>
      </c>
      <c r="J538">
        <v>-0.94174999999999998</v>
      </c>
      <c r="K538">
        <v>-1.0511999999999999</v>
      </c>
      <c r="L538">
        <v>-1.0511999999999999</v>
      </c>
      <c r="M538">
        <v>-1.0511999999999999</v>
      </c>
      <c r="N538">
        <v>0.1</v>
      </c>
    </row>
    <row r="539" spans="1:14" x14ac:dyDescent="0.25">
      <c r="A539" s="3"/>
      <c r="B539" s="1" t="s">
        <v>7</v>
      </c>
      <c r="C539">
        <v>128</v>
      </c>
      <c r="D539">
        <v>16</v>
      </c>
      <c r="E539" t="s">
        <v>12</v>
      </c>
      <c r="F539">
        <v>18</v>
      </c>
      <c r="G539">
        <v>-0.29802000000000001</v>
      </c>
      <c r="H539">
        <v>-0.29802000000000001</v>
      </c>
      <c r="I539">
        <v>-0.29802000000000001</v>
      </c>
      <c r="J539">
        <v>-0.18265000000000001</v>
      </c>
      <c r="K539">
        <v>-0.29802000000000001</v>
      </c>
      <c r="L539">
        <v>-0.29802000000000001</v>
      </c>
      <c r="M539">
        <v>-0.29802000000000001</v>
      </c>
      <c r="N539">
        <v>0.1</v>
      </c>
    </row>
    <row r="540" spans="1:14" x14ac:dyDescent="0.25">
      <c r="A540" s="3"/>
      <c r="B540" s="1" t="s">
        <v>7</v>
      </c>
      <c r="C540">
        <v>256</v>
      </c>
      <c r="D540">
        <v>4</v>
      </c>
      <c r="E540" t="s">
        <v>12</v>
      </c>
      <c r="F540">
        <v>34</v>
      </c>
      <c r="G540">
        <v>-1.5927</v>
      </c>
      <c r="H540">
        <v>-1.5927</v>
      </c>
      <c r="I540">
        <v>-1.6689000000000001</v>
      </c>
      <c r="J540">
        <v>-1.5233000000000001</v>
      </c>
      <c r="K540">
        <v>-1.6420999999999999</v>
      </c>
      <c r="L540">
        <v>-1.6689000000000001</v>
      </c>
      <c r="M540">
        <v>-1.6420999999999999</v>
      </c>
      <c r="N540">
        <v>0.1</v>
      </c>
    </row>
    <row r="541" spans="1:14" x14ac:dyDescent="0.25">
      <c r="A541" s="3"/>
      <c r="B541" s="1" t="s">
        <v>7</v>
      </c>
      <c r="C541">
        <v>256</v>
      </c>
      <c r="D541">
        <v>4</v>
      </c>
      <c r="E541" t="s">
        <v>13</v>
      </c>
      <c r="F541">
        <v>34</v>
      </c>
      <c r="G541">
        <v>-2.3473000000000002</v>
      </c>
      <c r="H541">
        <v>-2.3473000000000002</v>
      </c>
      <c r="I541">
        <v>-2.3965000000000001</v>
      </c>
      <c r="J541">
        <v>-2.2629999999999999</v>
      </c>
      <c r="K541">
        <v>-2.3445</v>
      </c>
      <c r="L541">
        <v>-2.3965000000000001</v>
      </c>
      <c r="M541">
        <v>-2.3445</v>
      </c>
      <c r="N541">
        <v>0.1</v>
      </c>
    </row>
    <row r="542" spans="1:14" x14ac:dyDescent="0.25">
      <c r="A542" s="3"/>
      <c r="B542" s="1" t="s">
        <v>7</v>
      </c>
      <c r="C542">
        <v>256</v>
      </c>
      <c r="D542">
        <v>8</v>
      </c>
      <c r="E542" t="s">
        <v>12</v>
      </c>
      <c r="F542">
        <v>27</v>
      </c>
      <c r="G542">
        <v>-2.6011000000000002</v>
      </c>
      <c r="H542">
        <v>-2.6172</v>
      </c>
      <c r="I542">
        <v>-2.6099000000000001</v>
      </c>
      <c r="J542">
        <v>-2.5083000000000002</v>
      </c>
      <c r="K542">
        <v>-2.5874000000000001</v>
      </c>
      <c r="L542">
        <v>-2.6099000000000001</v>
      </c>
      <c r="M542">
        <v>-2.6173999999999999</v>
      </c>
      <c r="N542">
        <v>0.1</v>
      </c>
    </row>
    <row r="543" spans="1:14" x14ac:dyDescent="0.25">
      <c r="A543" s="3"/>
      <c r="B543" s="1" t="s">
        <v>7</v>
      </c>
      <c r="C543">
        <v>256</v>
      </c>
      <c r="D543">
        <v>8</v>
      </c>
      <c r="E543" t="s">
        <v>12</v>
      </c>
      <c r="F543">
        <v>34</v>
      </c>
      <c r="G543">
        <v>-1.9722</v>
      </c>
      <c r="H543">
        <v>-1.9722</v>
      </c>
      <c r="I543">
        <v>-2.0068000000000001</v>
      </c>
      <c r="J543">
        <v>-1.8763000000000001</v>
      </c>
      <c r="K543">
        <v>-1.9664999999999999</v>
      </c>
      <c r="L543">
        <v>-2.0068000000000001</v>
      </c>
      <c r="M543">
        <v>-1.9664999999999999</v>
      </c>
      <c r="N543">
        <v>0.1</v>
      </c>
    </row>
    <row r="544" spans="1:14" x14ac:dyDescent="0.25">
      <c r="A544" s="3"/>
      <c r="B544" s="1" t="s">
        <v>7</v>
      </c>
      <c r="C544">
        <v>256</v>
      </c>
      <c r="D544">
        <v>16</v>
      </c>
      <c r="E544" t="s">
        <v>12</v>
      </c>
      <c r="F544">
        <v>15</v>
      </c>
      <c r="G544">
        <v>-4.0236000000000001</v>
      </c>
      <c r="H544">
        <v>-4.0236000000000001</v>
      </c>
      <c r="I544">
        <v>-4.0236000000000001</v>
      </c>
      <c r="J544">
        <v>-3.9228999999999998</v>
      </c>
      <c r="K544">
        <v>-3.9956</v>
      </c>
      <c r="L544">
        <v>-3.9956</v>
      </c>
      <c r="M544">
        <v>-3.9230999999999998</v>
      </c>
      <c r="N544">
        <v>0.1</v>
      </c>
    </row>
    <row r="545" spans="1:14" x14ac:dyDescent="0.25">
      <c r="A545" s="3"/>
      <c r="B545" s="1" t="s">
        <v>7</v>
      </c>
      <c r="C545">
        <v>256</v>
      </c>
      <c r="D545">
        <v>16</v>
      </c>
      <c r="E545" t="s">
        <v>12</v>
      </c>
      <c r="F545">
        <v>27</v>
      </c>
      <c r="G545">
        <v>-2.7482000000000002</v>
      </c>
      <c r="H545">
        <v>-2.7646000000000002</v>
      </c>
      <c r="I545">
        <v>-2.7103000000000002</v>
      </c>
      <c r="J545">
        <v>-2.5964999999999998</v>
      </c>
      <c r="K545">
        <v>-2.7164999999999999</v>
      </c>
      <c r="L545">
        <v>-2.7103000000000002</v>
      </c>
      <c r="M545">
        <v>-2.7431999999999999</v>
      </c>
      <c r="N545">
        <v>0.1</v>
      </c>
    </row>
    <row r="546" spans="1:14" x14ac:dyDescent="0.25">
      <c r="A546" s="3"/>
      <c r="B546" s="1" t="s">
        <v>7</v>
      </c>
      <c r="C546">
        <v>256</v>
      </c>
      <c r="D546">
        <v>16</v>
      </c>
      <c r="E546" t="s">
        <v>13</v>
      </c>
      <c r="F546">
        <v>32</v>
      </c>
      <c r="G546">
        <v>-3.0266000000000002</v>
      </c>
      <c r="H546">
        <v>-3.0266000000000002</v>
      </c>
      <c r="I546">
        <v>-3.0524</v>
      </c>
      <c r="J546">
        <v>-2.9462999999999999</v>
      </c>
      <c r="K546">
        <v>-2.9462999999999999</v>
      </c>
      <c r="L546">
        <v>-2.9462999999999999</v>
      </c>
      <c r="M546">
        <v>-3.0217999999999998</v>
      </c>
      <c r="N546">
        <v>0.1</v>
      </c>
    </row>
    <row r="547" spans="1:14" x14ac:dyDescent="0.25">
      <c r="A547" s="3"/>
      <c r="B547" s="1" t="s">
        <v>7</v>
      </c>
      <c r="C547">
        <v>512</v>
      </c>
      <c r="D547">
        <v>16</v>
      </c>
      <c r="E547" t="s">
        <v>12</v>
      </c>
      <c r="F547">
        <v>55</v>
      </c>
      <c r="G547">
        <v>-3.9861</v>
      </c>
      <c r="H547">
        <v>-3.9861</v>
      </c>
      <c r="I547">
        <v>-3.9550999999999998</v>
      </c>
      <c r="J547">
        <v>-3.8460999999999999</v>
      </c>
      <c r="K547">
        <v>-3.9722</v>
      </c>
      <c r="L547">
        <v>-3.9666999999999999</v>
      </c>
      <c r="M547">
        <v>-3.9369000000000001</v>
      </c>
      <c r="N547">
        <v>0.1</v>
      </c>
    </row>
    <row r="548" spans="1:14" x14ac:dyDescent="0.25">
      <c r="A548" s="3"/>
      <c r="B548" s="1" t="s">
        <v>8</v>
      </c>
      <c r="C548">
        <v>128</v>
      </c>
      <c r="D548">
        <v>4</v>
      </c>
      <c r="E548" t="s">
        <v>12</v>
      </c>
      <c r="F548">
        <v>8</v>
      </c>
      <c r="G548">
        <v>-1.2437</v>
      </c>
      <c r="H548">
        <v>-1.2437</v>
      </c>
      <c r="I548">
        <v>-1.2437</v>
      </c>
      <c r="J548">
        <v>-1.2437</v>
      </c>
      <c r="K548">
        <v>-1.1248</v>
      </c>
      <c r="L548">
        <v>-1.2437</v>
      </c>
      <c r="M548">
        <v>-1.1333</v>
      </c>
      <c r="N548">
        <v>0.1</v>
      </c>
    </row>
    <row r="549" spans="1:14" x14ac:dyDescent="0.25">
      <c r="A549" s="3"/>
      <c r="B549" s="1" t="s">
        <v>8</v>
      </c>
      <c r="C549">
        <v>128</v>
      </c>
      <c r="D549">
        <v>4</v>
      </c>
      <c r="E549" t="s">
        <v>13</v>
      </c>
      <c r="F549">
        <v>8</v>
      </c>
      <c r="G549">
        <v>-2.1568000000000001</v>
      </c>
      <c r="H549">
        <v>-2.1568000000000001</v>
      </c>
      <c r="I549">
        <v>-2.1568000000000001</v>
      </c>
      <c r="J549">
        <v>-2.1568000000000001</v>
      </c>
      <c r="K549">
        <v>-2.0084</v>
      </c>
      <c r="L549">
        <v>-2.1568000000000001</v>
      </c>
      <c r="M549">
        <v>-2.0741999999999998</v>
      </c>
      <c r="N549">
        <v>0.1</v>
      </c>
    </row>
    <row r="550" spans="1:14" x14ac:dyDescent="0.25">
      <c r="A550" s="3"/>
      <c r="B550" s="1" t="s">
        <v>8</v>
      </c>
      <c r="C550">
        <v>128</v>
      </c>
      <c r="D550">
        <v>4</v>
      </c>
      <c r="E550" t="s">
        <v>13</v>
      </c>
      <c r="F550">
        <v>29</v>
      </c>
      <c r="G550">
        <v>0.64661000000000002</v>
      </c>
      <c r="H550">
        <v>0.64661000000000002</v>
      </c>
      <c r="I550">
        <v>0.64661000000000002</v>
      </c>
      <c r="J550">
        <v>0.75313999999999992</v>
      </c>
      <c r="K550">
        <v>0.75313999999999992</v>
      </c>
      <c r="L550">
        <v>0.64661000000000002</v>
      </c>
      <c r="M550">
        <v>0.72943000000000002</v>
      </c>
      <c r="N550">
        <v>0.1</v>
      </c>
    </row>
    <row r="551" spans="1:14" x14ac:dyDescent="0.25">
      <c r="A551" s="3"/>
      <c r="B551" s="1" t="s">
        <v>8</v>
      </c>
      <c r="C551">
        <v>128</v>
      </c>
      <c r="D551">
        <v>4</v>
      </c>
      <c r="E551" t="s">
        <v>13</v>
      </c>
      <c r="F551">
        <v>30</v>
      </c>
      <c r="G551">
        <v>0.75786000000000009</v>
      </c>
      <c r="H551">
        <v>0.75786000000000009</v>
      </c>
      <c r="I551">
        <v>0.75786000000000009</v>
      </c>
      <c r="J551">
        <v>0.85560999999999998</v>
      </c>
      <c r="K551">
        <v>0.86693999999999993</v>
      </c>
      <c r="L551">
        <v>0.75786000000000009</v>
      </c>
      <c r="M551">
        <v>0.85560999999999998</v>
      </c>
      <c r="N551">
        <v>0.1</v>
      </c>
    </row>
    <row r="552" spans="1:14" x14ac:dyDescent="0.25">
      <c r="A552" s="3"/>
      <c r="B552" s="1" t="s">
        <v>8</v>
      </c>
      <c r="C552">
        <v>256</v>
      </c>
      <c r="D552">
        <v>16</v>
      </c>
      <c r="E552" t="s">
        <v>13</v>
      </c>
      <c r="F552">
        <v>32</v>
      </c>
      <c r="G552">
        <v>-3.0266000000000002</v>
      </c>
      <c r="H552">
        <v>-3.0266000000000002</v>
      </c>
      <c r="I552">
        <v>-3.0524</v>
      </c>
      <c r="J552">
        <v>-2.9462999999999999</v>
      </c>
      <c r="K552">
        <v>-2.9462999999999999</v>
      </c>
      <c r="L552">
        <v>-2.9462999999999999</v>
      </c>
      <c r="M552">
        <v>-3.0217999999999998</v>
      </c>
      <c r="N552">
        <v>0.1</v>
      </c>
    </row>
    <row r="553" spans="1:14" x14ac:dyDescent="0.25">
      <c r="A553" s="3"/>
      <c r="B553" s="1" t="s">
        <v>9</v>
      </c>
      <c r="C553">
        <v>64</v>
      </c>
      <c r="D553">
        <v>4</v>
      </c>
      <c r="E553" t="s">
        <v>12</v>
      </c>
      <c r="F553">
        <v>23</v>
      </c>
      <c r="G553">
        <v>4.7203999999999997</v>
      </c>
      <c r="H553">
        <v>4.7203999999999997</v>
      </c>
      <c r="I553">
        <v>4.7203999999999997</v>
      </c>
      <c r="J553">
        <v>4.7203999999999997</v>
      </c>
      <c r="K553">
        <v>4.7203999999999997</v>
      </c>
      <c r="L553">
        <v>4.8361000000000001</v>
      </c>
      <c r="M553">
        <v>4.7203999999999997</v>
      </c>
      <c r="N553">
        <v>0.1</v>
      </c>
    </row>
    <row r="554" spans="1:14" x14ac:dyDescent="0.25">
      <c r="A554" s="3"/>
      <c r="B554" s="1" t="s">
        <v>9</v>
      </c>
      <c r="C554">
        <v>64</v>
      </c>
      <c r="D554">
        <v>4</v>
      </c>
      <c r="E554" t="s">
        <v>13</v>
      </c>
      <c r="F554">
        <v>25</v>
      </c>
      <c r="G554">
        <v>4.3662999999999998</v>
      </c>
      <c r="H554">
        <v>4.3662999999999998</v>
      </c>
      <c r="I554">
        <v>4.2652999999999999</v>
      </c>
      <c r="J554">
        <v>4.2652999999999999</v>
      </c>
      <c r="K554">
        <v>4.2652999999999999</v>
      </c>
      <c r="L554">
        <v>4.3662999999999998</v>
      </c>
      <c r="M554">
        <v>4.2652999999999999</v>
      </c>
      <c r="N554">
        <v>0.1</v>
      </c>
    </row>
    <row r="555" spans="1:14" x14ac:dyDescent="0.25">
      <c r="A555" s="3"/>
      <c r="B555" s="1" t="s">
        <v>9</v>
      </c>
      <c r="C555">
        <v>256</v>
      </c>
      <c r="D555">
        <v>16</v>
      </c>
      <c r="E555" t="s">
        <v>13</v>
      </c>
      <c r="F555">
        <v>32</v>
      </c>
      <c r="G555">
        <v>-3.0266000000000002</v>
      </c>
      <c r="H555">
        <v>-3.0266000000000002</v>
      </c>
      <c r="I555">
        <v>-3.0524</v>
      </c>
      <c r="J555">
        <v>-2.9462999999999999</v>
      </c>
      <c r="K555">
        <v>-2.9462999999999999</v>
      </c>
      <c r="L555">
        <v>-2.9462999999999999</v>
      </c>
      <c r="M555">
        <v>-3.0217999999999998</v>
      </c>
      <c r="N555">
        <v>0.1</v>
      </c>
    </row>
    <row r="556" spans="1:14" x14ac:dyDescent="0.25">
      <c r="A556" s="3"/>
      <c r="B556" s="1" t="s">
        <v>10</v>
      </c>
      <c r="C556">
        <v>128</v>
      </c>
      <c r="D556">
        <v>2</v>
      </c>
      <c r="E556" t="s">
        <v>12</v>
      </c>
      <c r="F556">
        <v>9</v>
      </c>
      <c r="G556">
        <v>-0.36126000000000003</v>
      </c>
      <c r="H556">
        <v>-0.36126000000000003</v>
      </c>
      <c r="I556">
        <v>-0.39072000000000001</v>
      </c>
      <c r="J556">
        <v>-0.39072000000000001</v>
      </c>
      <c r="K556">
        <v>-0.36126000000000003</v>
      </c>
      <c r="L556">
        <v>-0.36126000000000003</v>
      </c>
      <c r="M556">
        <v>-0.16657</v>
      </c>
      <c r="N556">
        <v>0.2</v>
      </c>
    </row>
    <row r="557" spans="1:14" x14ac:dyDescent="0.25">
      <c r="A557" s="3"/>
      <c r="B557" s="1" t="s">
        <v>10</v>
      </c>
      <c r="C557">
        <v>128</v>
      </c>
      <c r="D557">
        <v>4</v>
      </c>
      <c r="E557" t="s">
        <v>12</v>
      </c>
      <c r="F557">
        <v>8</v>
      </c>
      <c r="G557">
        <v>-1.2437</v>
      </c>
      <c r="H557">
        <v>-1.2437</v>
      </c>
      <c r="I557">
        <v>-1.2437</v>
      </c>
      <c r="J557">
        <v>-1.2437</v>
      </c>
      <c r="K557">
        <v>-1.1248</v>
      </c>
      <c r="L557">
        <v>-1.2437</v>
      </c>
      <c r="M557">
        <v>-1.1333</v>
      </c>
      <c r="N557">
        <v>0.1</v>
      </c>
    </row>
    <row r="558" spans="1:14" x14ac:dyDescent="0.25">
      <c r="A558" s="3"/>
      <c r="B558" s="1" t="s">
        <v>10</v>
      </c>
      <c r="C558">
        <v>128</v>
      </c>
      <c r="D558">
        <v>4</v>
      </c>
      <c r="E558" t="s">
        <v>12</v>
      </c>
      <c r="F558">
        <v>9</v>
      </c>
      <c r="G558">
        <v>-1.0295000000000001</v>
      </c>
      <c r="H558">
        <v>-1.0295000000000001</v>
      </c>
      <c r="I558">
        <v>-1.0651999999999999</v>
      </c>
      <c r="J558">
        <v>-1.0651999999999999</v>
      </c>
      <c r="K558">
        <v>-1.0295000000000001</v>
      </c>
      <c r="L558">
        <v>-1.0295000000000001</v>
      </c>
      <c r="M558">
        <v>-0.85361000000000009</v>
      </c>
      <c r="N558">
        <v>0.1</v>
      </c>
    </row>
    <row r="559" spans="1:14" x14ac:dyDescent="0.25">
      <c r="A559" s="3"/>
      <c r="B559" s="1" t="s">
        <v>10</v>
      </c>
      <c r="C559">
        <v>128</v>
      </c>
      <c r="D559">
        <v>4</v>
      </c>
      <c r="E559" t="s">
        <v>13</v>
      </c>
      <c r="F559">
        <v>9</v>
      </c>
      <c r="G559">
        <v>-1.9343999999999999</v>
      </c>
      <c r="H559">
        <v>-1.9343999999999999</v>
      </c>
      <c r="I559">
        <v>-1.9752000000000001</v>
      </c>
      <c r="J559">
        <v>-1.9752000000000001</v>
      </c>
      <c r="K559">
        <v>-1.9343999999999999</v>
      </c>
      <c r="L559">
        <v>-1.9343999999999999</v>
      </c>
      <c r="M559">
        <v>-1.7997000000000001</v>
      </c>
      <c r="N559">
        <v>0.1</v>
      </c>
    </row>
    <row r="560" spans="1:14" x14ac:dyDescent="0.25">
      <c r="A560" s="3"/>
      <c r="B560" s="1" t="s">
        <v>10</v>
      </c>
      <c r="C560">
        <v>128</v>
      </c>
      <c r="D560">
        <v>8</v>
      </c>
      <c r="E560" t="s">
        <v>12</v>
      </c>
      <c r="F560">
        <v>8</v>
      </c>
      <c r="G560">
        <v>-1.6641999999999999</v>
      </c>
      <c r="H560">
        <v>-1.6641999999999999</v>
      </c>
      <c r="I560">
        <v>-1.6641999999999999</v>
      </c>
      <c r="J560">
        <v>-1.6641999999999999</v>
      </c>
      <c r="K560">
        <v>-1.6146</v>
      </c>
      <c r="L560">
        <v>-1.6641999999999999</v>
      </c>
      <c r="M560">
        <v>-1.5568</v>
      </c>
      <c r="N560">
        <v>0.1</v>
      </c>
    </row>
    <row r="561" spans="1:14" x14ac:dyDescent="0.25">
      <c r="A561" s="3"/>
      <c r="B561" s="1" t="s">
        <v>10</v>
      </c>
      <c r="C561">
        <v>128</v>
      </c>
      <c r="D561">
        <v>8</v>
      </c>
      <c r="E561" t="s">
        <v>12</v>
      </c>
      <c r="F561">
        <v>9</v>
      </c>
      <c r="G561">
        <v>-1.5019</v>
      </c>
      <c r="H561">
        <v>-1.5019</v>
      </c>
      <c r="I561">
        <v>-1.4853000000000001</v>
      </c>
      <c r="J561">
        <v>-1.4853000000000001</v>
      </c>
      <c r="K561">
        <v>-1.5019</v>
      </c>
      <c r="L561">
        <v>-1.5019</v>
      </c>
      <c r="M561">
        <v>-1.319</v>
      </c>
      <c r="N561">
        <v>0.1</v>
      </c>
    </row>
    <row r="562" spans="1:14" x14ac:dyDescent="0.25">
      <c r="A562" s="3"/>
      <c r="B562" s="1" t="s">
        <v>10</v>
      </c>
      <c r="C562">
        <v>128</v>
      </c>
      <c r="D562">
        <v>8</v>
      </c>
      <c r="E562" t="s">
        <v>13</v>
      </c>
      <c r="F562">
        <v>9</v>
      </c>
      <c r="G562">
        <v>-2.37</v>
      </c>
      <c r="H562">
        <v>-2.37</v>
      </c>
      <c r="I562">
        <v>-2.3488000000000002</v>
      </c>
      <c r="J562">
        <v>-2.3488000000000002</v>
      </c>
      <c r="K562">
        <v>-2.37</v>
      </c>
      <c r="L562">
        <v>-2.37</v>
      </c>
      <c r="M562">
        <v>-2.2006999999999999</v>
      </c>
      <c r="N562">
        <v>0.1</v>
      </c>
    </row>
    <row r="563" spans="1:14" x14ac:dyDescent="0.25">
      <c r="A563" s="3"/>
      <c r="B563" s="1" t="s">
        <v>10</v>
      </c>
      <c r="C563">
        <v>128</v>
      </c>
      <c r="D563">
        <v>16</v>
      </c>
      <c r="E563" t="s">
        <v>12</v>
      </c>
      <c r="F563">
        <v>8</v>
      </c>
      <c r="G563">
        <v>-1.7214</v>
      </c>
      <c r="H563">
        <v>-1.7214</v>
      </c>
      <c r="I563">
        <v>-1.7214</v>
      </c>
      <c r="J563">
        <v>-1.7214</v>
      </c>
      <c r="K563">
        <v>-1.8229</v>
      </c>
      <c r="L563">
        <v>-1.7214</v>
      </c>
      <c r="M563">
        <v>-1.5842000000000001</v>
      </c>
      <c r="N563">
        <v>0.1</v>
      </c>
    </row>
    <row r="564" spans="1:14" x14ac:dyDescent="0.25">
      <c r="A564" s="3"/>
      <c r="B564" s="1" t="s">
        <v>10</v>
      </c>
      <c r="C564">
        <v>128</v>
      </c>
      <c r="D564">
        <v>16</v>
      </c>
      <c r="E564" t="s">
        <v>12</v>
      </c>
      <c r="F564">
        <v>9</v>
      </c>
      <c r="G564">
        <v>-1.6477999999999999</v>
      </c>
      <c r="H564">
        <v>-1.6477999999999999</v>
      </c>
      <c r="I564">
        <v>-1.5212000000000001</v>
      </c>
      <c r="J564">
        <v>-1.5212000000000001</v>
      </c>
      <c r="K564">
        <v>-1.6477999999999999</v>
      </c>
      <c r="L564">
        <v>-1.6477999999999999</v>
      </c>
      <c r="M564">
        <v>-1.3158000000000001</v>
      </c>
      <c r="N564">
        <v>0.1</v>
      </c>
    </row>
    <row r="565" spans="1:14" x14ac:dyDescent="0.25">
      <c r="A565" s="3"/>
      <c r="B565" s="1" t="s">
        <v>10</v>
      </c>
      <c r="C565">
        <v>128</v>
      </c>
      <c r="D565">
        <v>16</v>
      </c>
      <c r="E565" t="s">
        <v>12</v>
      </c>
      <c r="F565">
        <v>80</v>
      </c>
      <c r="G565">
        <v>5.5438000000000001</v>
      </c>
      <c r="H565">
        <v>5.5438000000000001</v>
      </c>
      <c r="I565">
        <v>5.5438000000000001</v>
      </c>
      <c r="J565">
        <v>5.5101000000000004</v>
      </c>
      <c r="K565">
        <v>5.5438000000000001</v>
      </c>
      <c r="L565">
        <v>5.5438000000000001</v>
      </c>
      <c r="M565">
        <v>5.6624999999999996</v>
      </c>
      <c r="N565">
        <v>0.1</v>
      </c>
    </row>
    <row r="566" spans="1:14" x14ac:dyDescent="0.25">
      <c r="A566" s="3"/>
      <c r="B566" s="1" t="s">
        <v>10</v>
      </c>
      <c r="C566">
        <v>128</v>
      </c>
      <c r="D566">
        <v>16</v>
      </c>
      <c r="E566" t="s">
        <v>13</v>
      </c>
      <c r="F566">
        <v>8</v>
      </c>
      <c r="G566">
        <v>-2.6156000000000001</v>
      </c>
      <c r="H566">
        <v>-2.6156000000000001</v>
      </c>
      <c r="I566">
        <v>-2.6156000000000001</v>
      </c>
      <c r="J566">
        <v>-2.6156000000000001</v>
      </c>
      <c r="K566">
        <v>-2.7052</v>
      </c>
      <c r="L566">
        <v>-2.6156000000000001</v>
      </c>
      <c r="M566">
        <v>-2.4878999999999998</v>
      </c>
      <c r="N566">
        <v>0.1</v>
      </c>
    </row>
    <row r="567" spans="1:14" x14ac:dyDescent="0.25">
      <c r="A567" s="3"/>
      <c r="B567" s="1" t="s">
        <v>10</v>
      </c>
      <c r="C567">
        <v>128</v>
      </c>
      <c r="D567">
        <v>16</v>
      </c>
      <c r="E567" t="s">
        <v>13</v>
      </c>
      <c r="F567">
        <v>9</v>
      </c>
      <c r="G567">
        <v>-2.4781</v>
      </c>
      <c r="H567">
        <v>-2.4781</v>
      </c>
      <c r="I567">
        <v>-2.3919999999999999</v>
      </c>
      <c r="J567">
        <v>-2.3919999999999999</v>
      </c>
      <c r="K567">
        <v>-2.4781</v>
      </c>
      <c r="L567">
        <v>-2.4781</v>
      </c>
      <c r="M567">
        <v>-2.2153999999999998</v>
      </c>
      <c r="N567">
        <v>0.1</v>
      </c>
    </row>
    <row r="568" spans="1:14" x14ac:dyDescent="0.25">
      <c r="A568" s="3"/>
      <c r="B568" s="1" t="s">
        <v>10</v>
      </c>
      <c r="C568">
        <v>256</v>
      </c>
      <c r="D568">
        <v>4</v>
      </c>
      <c r="E568" t="s">
        <v>12</v>
      </c>
      <c r="F568">
        <v>98</v>
      </c>
      <c r="G568">
        <v>2.1772</v>
      </c>
      <c r="H568">
        <v>2.1429</v>
      </c>
      <c r="I568">
        <v>2.1613000000000002</v>
      </c>
      <c r="J568">
        <v>2.2027999999999999</v>
      </c>
      <c r="K568">
        <v>2.1429</v>
      </c>
      <c r="L568">
        <v>2.1429</v>
      </c>
      <c r="M568">
        <v>2.2850999999999999</v>
      </c>
      <c r="N568">
        <v>0.1</v>
      </c>
    </row>
    <row r="569" spans="1:14" x14ac:dyDescent="0.25">
      <c r="A569" s="3"/>
      <c r="B569" s="1" t="s">
        <v>10</v>
      </c>
      <c r="C569">
        <v>256</v>
      </c>
      <c r="D569">
        <v>8</v>
      </c>
      <c r="E569" t="s">
        <v>12</v>
      </c>
      <c r="F569">
        <v>97</v>
      </c>
      <c r="G569">
        <v>1.8340000000000001</v>
      </c>
      <c r="H569">
        <v>1.8264</v>
      </c>
      <c r="I569">
        <v>1.8237000000000001</v>
      </c>
      <c r="J569">
        <v>1.8553999999999999</v>
      </c>
      <c r="K569">
        <v>1.8264</v>
      </c>
      <c r="L569">
        <v>1.8047</v>
      </c>
      <c r="M569">
        <v>1.9379999999999999</v>
      </c>
      <c r="N569">
        <v>0.1</v>
      </c>
    </row>
    <row r="570" spans="1:14" x14ac:dyDescent="0.25">
      <c r="A570" s="3"/>
      <c r="B570" s="1" t="s">
        <v>10</v>
      </c>
      <c r="C570">
        <v>256</v>
      </c>
      <c r="D570">
        <v>8</v>
      </c>
      <c r="E570" t="s">
        <v>12</v>
      </c>
      <c r="F570">
        <v>98</v>
      </c>
      <c r="G570">
        <v>1.8937999999999999</v>
      </c>
      <c r="H570">
        <v>1.8544</v>
      </c>
      <c r="I570">
        <v>1.8855999999999999</v>
      </c>
      <c r="J570">
        <v>1.925</v>
      </c>
      <c r="K570">
        <v>1.8544</v>
      </c>
      <c r="L570">
        <v>1.8544</v>
      </c>
      <c r="M570">
        <v>1.9908999999999999</v>
      </c>
      <c r="N570">
        <v>0.1</v>
      </c>
    </row>
    <row r="571" spans="1:14" x14ac:dyDescent="0.25">
      <c r="A571" s="3"/>
      <c r="B571" s="1" t="s">
        <v>10</v>
      </c>
      <c r="C571">
        <v>256</v>
      </c>
      <c r="D571">
        <v>8</v>
      </c>
      <c r="E571" t="s">
        <v>13</v>
      </c>
      <c r="F571">
        <v>89</v>
      </c>
      <c r="G571">
        <v>0.87275000000000003</v>
      </c>
      <c r="H571">
        <v>0.89829999999999999</v>
      </c>
      <c r="I571">
        <v>0.88191000000000008</v>
      </c>
      <c r="J571">
        <v>0.88191000000000008</v>
      </c>
      <c r="K571">
        <v>0.87275000000000003</v>
      </c>
      <c r="L571">
        <v>0.89829999999999999</v>
      </c>
      <c r="M571">
        <v>0.98834999999999995</v>
      </c>
      <c r="N571">
        <v>0.1</v>
      </c>
    </row>
    <row r="572" spans="1:14" x14ac:dyDescent="0.25">
      <c r="A572" s="3"/>
      <c r="B572" s="1" t="s">
        <v>10</v>
      </c>
      <c r="C572">
        <v>256</v>
      </c>
      <c r="D572">
        <v>16</v>
      </c>
      <c r="E572" t="s">
        <v>12</v>
      </c>
      <c r="F572">
        <v>15</v>
      </c>
      <c r="G572">
        <v>-4.0236000000000001</v>
      </c>
      <c r="H572">
        <v>-4.0236000000000001</v>
      </c>
      <c r="I572">
        <v>-4.0236000000000001</v>
      </c>
      <c r="J572">
        <v>-3.9228999999999998</v>
      </c>
      <c r="K572">
        <v>-3.9956</v>
      </c>
      <c r="L572">
        <v>-3.9956</v>
      </c>
      <c r="M572">
        <v>-3.9230999999999998</v>
      </c>
      <c r="N572">
        <v>0.1</v>
      </c>
    </row>
    <row r="573" spans="1:14" x14ac:dyDescent="0.25">
      <c r="A573" s="3"/>
      <c r="B573" s="1" t="s">
        <v>10</v>
      </c>
      <c r="C573">
        <v>256</v>
      </c>
      <c r="D573">
        <v>16</v>
      </c>
      <c r="E573" t="s">
        <v>13</v>
      </c>
      <c r="F573">
        <v>22</v>
      </c>
      <c r="G573">
        <v>-4.0125000000000002</v>
      </c>
      <c r="H573">
        <v>-4.0125000000000002</v>
      </c>
      <c r="I573">
        <v>-4.0125000000000002</v>
      </c>
      <c r="J573">
        <v>-3.9361000000000002</v>
      </c>
      <c r="K573">
        <v>-3.9291999999999998</v>
      </c>
      <c r="L573">
        <v>-4.0125000000000002</v>
      </c>
      <c r="M573">
        <v>-3.9032</v>
      </c>
      <c r="N573">
        <v>0.1</v>
      </c>
    </row>
    <row r="574" spans="1:14" x14ac:dyDescent="0.25">
      <c r="A574" s="3"/>
      <c r="B574" s="1" t="s">
        <v>10</v>
      </c>
      <c r="C574">
        <v>512</v>
      </c>
      <c r="D574">
        <v>4</v>
      </c>
      <c r="E574" t="s">
        <v>12</v>
      </c>
      <c r="F574">
        <v>143</v>
      </c>
      <c r="G574">
        <v>-8.0339000000000001E-3</v>
      </c>
      <c r="H574">
        <v>-9.8972000000000001E-3</v>
      </c>
      <c r="I574">
        <v>2.0743999999999999E-2</v>
      </c>
      <c r="J574">
        <v>1.9074000000000001E-2</v>
      </c>
      <c r="K574">
        <v>2.6112E-2</v>
      </c>
      <c r="L574">
        <v>5.6223000000000002E-3</v>
      </c>
      <c r="M574">
        <v>0.12162000000000001</v>
      </c>
      <c r="N574">
        <v>0.1</v>
      </c>
    </row>
    <row r="575" spans="1:14" x14ac:dyDescent="0.25">
      <c r="A575" s="3"/>
      <c r="B575" s="1" t="s">
        <v>10</v>
      </c>
      <c r="C575">
        <v>512</v>
      </c>
      <c r="D575">
        <v>4</v>
      </c>
      <c r="E575" t="s">
        <v>13</v>
      </c>
      <c r="F575">
        <v>135</v>
      </c>
      <c r="G575">
        <v>-0.76283999999999996</v>
      </c>
      <c r="H575">
        <v>-0.76985000000000003</v>
      </c>
      <c r="I575">
        <v>-0.77927000000000002</v>
      </c>
      <c r="J575">
        <v>-0.78163000000000005</v>
      </c>
      <c r="K575">
        <v>-0.76198999999999995</v>
      </c>
      <c r="L575">
        <v>-0.74573999999999996</v>
      </c>
      <c r="M575">
        <v>-0.67216999999999993</v>
      </c>
      <c r="N575">
        <v>0.1</v>
      </c>
    </row>
    <row r="576" spans="1:14" x14ac:dyDescent="0.25">
      <c r="A576" s="3"/>
      <c r="B576" s="1" t="s">
        <v>10</v>
      </c>
      <c r="C576">
        <v>512</v>
      </c>
      <c r="D576">
        <v>4</v>
      </c>
      <c r="E576" t="s">
        <v>13</v>
      </c>
      <c r="F576">
        <v>136</v>
      </c>
      <c r="G576">
        <v>-0.72019</v>
      </c>
      <c r="H576">
        <v>-0.71996000000000004</v>
      </c>
      <c r="I576">
        <v>-0.73488999999999993</v>
      </c>
      <c r="J576">
        <v>-0.73266999999999993</v>
      </c>
      <c r="K576">
        <v>-0.74918000000000007</v>
      </c>
      <c r="L576">
        <v>-0.72019</v>
      </c>
      <c r="M576">
        <v>-0.61943999999999999</v>
      </c>
      <c r="N576">
        <v>0.1</v>
      </c>
    </row>
    <row r="577" spans="1:14" x14ac:dyDescent="0.25">
      <c r="A577" s="3"/>
      <c r="B577" s="1" t="s">
        <v>10</v>
      </c>
      <c r="C577">
        <v>512</v>
      </c>
      <c r="D577">
        <v>4</v>
      </c>
      <c r="E577" t="s">
        <v>13</v>
      </c>
      <c r="F577">
        <v>142</v>
      </c>
      <c r="G577">
        <v>-0.54506999999999994</v>
      </c>
      <c r="H577">
        <v>-0.55471999999999999</v>
      </c>
      <c r="I577">
        <v>-0.54601999999999995</v>
      </c>
      <c r="J577">
        <v>-0.52393999999999996</v>
      </c>
      <c r="K577">
        <v>-0.52844999999999998</v>
      </c>
      <c r="L577">
        <v>-0.52378000000000002</v>
      </c>
      <c r="M577">
        <v>-0.4264</v>
      </c>
      <c r="N577">
        <v>0.1</v>
      </c>
    </row>
    <row r="578" spans="1:14" x14ac:dyDescent="0.25">
      <c r="A578" s="3"/>
      <c r="B578" s="1" t="s">
        <v>10</v>
      </c>
      <c r="C578">
        <v>512</v>
      </c>
      <c r="D578">
        <v>8</v>
      </c>
      <c r="E578" t="s">
        <v>12</v>
      </c>
      <c r="F578">
        <v>127</v>
      </c>
      <c r="G578">
        <v>-0.77963000000000005</v>
      </c>
      <c r="H578">
        <v>-0.77464999999999995</v>
      </c>
      <c r="I578">
        <v>-0.77117000000000002</v>
      </c>
      <c r="J578">
        <v>-0.73951</v>
      </c>
      <c r="K578">
        <v>-0.76518999999999993</v>
      </c>
      <c r="L578">
        <v>-0.76007999999999998</v>
      </c>
      <c r="M578">
        <v>-0.67010000000000003</v>
      </c>
      <c r="N578">
        <v>0.1</v>
      </c>
    </row>
    <row r="579" spans="1:14" x14ac:dyDescent="0.25">
      <c r="A579" s="3"/>
      <c r="B579" s="1" t="s">
        <v>10</v>
      </c>
      <c r="C579">
        <v>512</v>
      </c>
      <c r="D579">
        <v>8</v>
      </c>
      <c r="E579" t="s">
        <v>12</v>
      </c>
      <c r="F579">
        <v>128</v>
      </c>
      <c r="G579">
        <v>-0.74446000000000001</v>
      </c>
      <c r="H579">
        <v>-0.72775000000000001</v>
      </c>
      <c r="I579">
        <v>-0.72141</v>
      </c>
      <c r="J579">
        <v>-0.71516000000000002</v>
      </c>
      <c r="K579">
        <v>-0.71750999999999998</v>
      </c>
      <c r="L579">
        <v>-0.71755000000000002</v>
      </c>
      <c r="M579">
        <v>-0.60887999999999998</v>
      </c>
      <c r="N579">
        <v>0.1</v>
      </c>
    </row>
    <row r="580" spans="1:14" x14ac:dyDescent="0.25">
      <c r="A580" s="3"/>
      <c r="B580" s="1" t="s">
        <v>10</v>
      </c>
      <c r="C580">
        <v>512</v>
      </c>
      <c r="D580">
        <v>8</v>
      </c>
      <c r="E580" t="s">
        <v>12</v>
      </c>
      <c r="F580">
        <v>143</v>
      </c>
      <c r="G580">
        <v>-0.27346999999999999</v>
      </c>
      <c r="H580">
        <v>-0.27281</v>
      </c>
      <c r="I580">
        <v>-0.24786</v>
      </c>
      <c r="J580">
        <v>-0.23704</v>
      </c>
      <c r="K580">
        <v>-0.25029000000000001</v>
      </c>
      <c r="L580">
        <v>-0.26066</v>
      </c>
      <c r="M580">
        <v>-0.14591000000000001</v>
      </c>
      <c r="N580">
        <v>0.1</v>
      </c>
    </row>
    <row r="581" spans="1:14" x14ac:dyDescent="0.25">
      <c r="A581" s="3"/>
      <c r="B581" s="1" t="s">
        <v>10</v>
      </c>
      <c r="C581">
        <v>512</v>
      </c>
      <c r="D581">
        <v>8</v>
      </c>
      <c r="E581" t="s">
        <v>13</v>
      </c>
      <c r="F581">
        <v>135</v>
      </c>
      <c r="G581">
        <v>-1.0215000000000001</v>
      </c>
      <c r="H581">
        <v>-1.016</v>
      </c>
      <c r="I581">
        <v>-1.0275000000000001</v>
      </c>
      <c r="J581">
        <v>-1.0225</v>
      </c>
      <c r="K581">
        <v>-0.99797000000000002</v>
      </c>
      <c r="L581">
        <v>-0.99158999999999997</v>
      </c>
      <c r="M581">
        <v>-0.91531000000000007</v>
      </c>
      <c r="N581">
        <v>0.1</v>
      </c>
    </row>
    <row r="582" spans="1:14" x14ac:dyDescent="0.25">
      <c r="A582" s="3"/>
      <c r="B582" s="1" t="s">
        <v>10</v>
      </c>
      <c r="C582">
        <v>512</v>
      </c>
      <c r="D582">
        <v>8</v>
      </c>
      <c r="E582" t="s">
        <v>13</v>
      </c>
      <c r="F582">
        <v>136</v>
      </c>
      <c r="G582">
        <v>-0.95709999999999995</v>
      </c>
      <c r="H582">
        <v>-0.96700000000000008</v>
      </c>
      <c r="I582">
        <v>-0.97097999999999995</v>
      </c>
      <c r="J582">
        <v>-0.96582999999999997</v>
      </c>
      <c r="K582">
        <v>-0.98394999999999999</v>
      </c>
      <c r="L582">
        <v>-0.95709999999999995</v>
      </c>
      <c r="M582">
        <v>-0.85071000000000008</v>
      </c>
      <c r="N582">
        <v>0.1</v>
      </c>
    </row>
    <row r="583" spans="1:14" x14ac:dyDescent="0.25">
      <c r="A583" s="3"/>
      <c r="B583" s="1" t="s">
        <v>10</v>
      </c>
      <c r="C583">
        <v>512</v>
      </c>
      <c r="D583">
        <v>8</v>
      </c>
      <c r="E583" t="s">
        <v>13</v>
      </c>
      <c r="F583">
        <v>142</v>
      </c>
      <c r="G583">
        <v>-0.77926000000000006</v>
      </c>
      <c r="H583">
        <v>-0.79432999999999998</v>
      </c>
      <c r="I583">
        <v>-0.76646999999999998</v>
      </c>
      <c r="J583">
        <v>-0.77302999999999999</v>
      </c>
      <c r="K583">
        <v>-0.76496000000000008</v>
      </c>
      <c r="L583">
        <v>-0.77529999999999999</v>
      </c>
      <c r="M583">
        <v>-0.66205000000000003</v>
      </c>
      <c r="N583">
        <v>0.1</v>
      </c>
    </row>
    <row r="584" spans="1:14" x14ac:dyDescent="0.25">
      <c r="A584" s="3"/>
      <c r="B584" s="1" t="s">
        <v>10</v>
      </c>
      <c r="C584">
        <v>512</v>
      </c>
      <c r="D584">
        <v>8</v>
      </c>
      <c r="E584" t="s">
        <v>13</v>
      </c>
      <c r="F584">
        <v>143</v>
      </c>
      <c r="G584">
        <v>-0.75996000000000008</v>
      </c>
      <c r="H584">
        <v>-0.76638000000000006</v>
      </c>
      <c r="I584">
        <v>-0.75897000000000003</v>
      </c>
      <c r="J584">
        <v>-0.71481000000000006</v>
      </c>
      <c r="K584">
        <v>-0.74865000000000004</v>
      </c>
      <c r="L584">
        <v>-0.75641000000000003</v>
      </c>
      <c r="M584">
        <v>-0.64322999999999997</v>
      </c>
      <c r="N584">
        <v>0.1</v>
      </c>
    </row>
    <row r="585" spans="1:14" x14ac:dyDescent="0.25">
      <c r="A585" s="3"/>
      <c r="B585" s="1" t="s">
        <v>10</v>
      </c>
      <c r="C585">
        <v>512</v>
      </c>
      <c r="D585">
        <v>8</v>
      </c>
      <c r="E585" t="s">
        <v>13</v>
      </c>
      <c r="F585">
        <v>144</v>
      </c>
      <c r="G585">
        <v>-0.74131000000000002</v>
      </c>
      <c r="H585">
        <v>-0.72963</v>
      </c>
      <c r="I585">
        <v>-0.72282000000000002</v>
      </c>
      <c r="J585">
        <v>-0.68046000000000006</v>
      </c>
      <c r="K585">
        <v>-0.69853999999999994</v>
      </c>
      <c r="L585">
        <v>-0.72548999999999997</v>
      </c>
      <c r="M585">
        <v>-0.61626000000000003</v>
      </c>
      <c r="N585">
        <v>0.1</v>
      </c>
    </row>
    <row r="586" spans="1:14" x14ac:dyDescent="0.25">
      <c r="A586" s="3" t="s">
        <v>7</v>
      </c>
      <c r="B586" s="1" t="s">
        <v>4</v>
      </c>
      <c r="C586">
        <v>64</v>
      </c>
      <c r="D586">
        <v>4</v>
      </c>
      <c r="E586" t="s">
        <v>13</v>
      </c>
      <c r="F586">
        <v>25</v>
      </c>
      <c r="G586">
        <v>4.3662999999999998</v>
      </c>
      <c r="H586">
        <v>4.3662999999999998</v>
      </c>
      <c r="I586">
        <v>4.2652999999999999</v>
      </c>
      <c r="J586">
        <v>4.2652999999999999</v>
      </c>
      <c r="K586">
        <v>4.2652999999999999</v>
      </c>
      <c r="L586">
        <v>4.3662999999999998</v>
      </c>
      <c r="M586">
        <v>4.2652999999999999</v>
      </c>
      <c r="N586">
        <v>0.1</v>
      </c>
    </row>
    <row r="587" spans="1:14" x14ac:dyDescent="0.25">
      <c r="A587" s="3"/>
      <c r="B587" s="1" t="s">
        <v>5</v>
      </c>
      <c r="C587">
        <v>64</v>
      </c>
      <c r="D587">
        <v>4</v>
      </c>
      <c r="E587" t="s">
        <v>13</v>
      </c>
      <c r="F587">
        <v>25</v>
      </c>
      <c r="G587">
        <v>4.3662999999999998</v>
      </c>
      <c r="H587">
        <v>4.3662999999999998</v>
      </c>
      <c r="I587">
        <v>4.2652999999999999</v>
      </c>
      <c r="J587">
        <v>4.2652999999999999</v>
      </c>
      <c r="K587">
        <v>4.2652999999999999</v>
      </c>
      <c r="L587">
        <v>4.3662999999999998</v>
      </c>
      <c r="M587">
        <v>4.2652999999999999</v>
      </c>
      <c r="N587">
        <v>0.1</v>
      </c>
    </row>
    <row r="588" spans="1:14" x14ac:dyDescent="0.25">
      <c r="A588" s="3"/>
      <c r="B588" s="1" t="s">
        <v>6</v>
      </c>
      <c r="C588">
        <v>64</v>
      </c>
      <c r="D588">
        <v>16</v>
      </c>
      <c r="E588" t="s">
        <v>13</v>
      </c>
      <c r="F588">
        <v>19</v>
      </c>
      <c r="G588">
        <v>2.8803000000000001</v>
      </c>
      <c r="H588">
        <v>2.8803000000000001</v>
      </c>
      <c r="I588">
        <v>3.0278</v>
      </c>
      <c r="J588">
        <v>2.8803000000000001</v>
      </c>
      <c r="K588">
        <v>2.8803000000000001</v>
      </c>
      <c r="L588">
        <v>2.8803000000000001</v>
      </c>
      <c r="M588">
        <v>3.0278</v>
      </c>
      <c r="N588">
        <v>0.1</v>
      </c>
    </row>
    <row r="589" spans="1:14" x14ac:dyDescent="0.25">
      <c r="A589" s="3"/>
      <c r="B589" s="1" t="s">
        <v>6</v>
      </c>
      <c r="C589">
        <v>128</v>
      </c>
      <c r="D589">
        <v>4</v>
      </c>
      <c r="E589" t="s">
        <v>12</v>
      </c>
      <c r="F589">
        <v>10</v>
      </c>
      <c r="G589">
        <v>-0.92117999999999989</v>
      </c>
      <c r="H589">
        <v>-0.92117999999999989</v>
      </c>
      <c r="I589">
        <v>-0.81211</v>
      </c>
      <c r="J589">
        <v>-0.92117999999999989</v>
      </c>
      <c r="K589">
        <v>-0.84655000000000002</v>
      </c>
      <c r="L589">
        <v>-0.92117999999999989</v>
      </c>
      <c r="M589">
        <v>-0.81211</v>
      </c>
      <c r="N589">
        <v>0.1</v>
      </c>
    </row>
    <row r="590" spans="1:14" x14ac:dyDescent="0.25">
      <c r="A590" s="3"/>
      <c r="B590" s="1" t="s">
        <v>6</v>
      </c>
      <c r="C590">
        <v>128</v>
      </c>
      <c r="D590">
        <v>4</v>
      </c>
      <c r="E590" t="s">
        <v>12</v>
      </c>
      <c r="F590">
        <v>14</v>
      </c>
      <c r="G590">
        <v>-0.39863999999999999</v>
      </c>
      <c r="H590">
        <v>-0.39863999999999999</v>
      </c>
      <c r="I590">
        <v>-0.29479</v>
      </c>
      <c r="J590">
        <v>-0.39863999999999999</v>
      </c>
      <c r="K590">
        <v>-0.39863999999999999</v>
      </c>
      <c r="L590">
        <v>-0.39863999999999999</v>
      </c>
      <c r="M590">
        <v>-0.39173999999999998</v>
      </c>
      <c r="N590">
        <v>0.1</v>
      </c>
    </row>
    <row r="591" spans="1:14" x14ac:dyDescent="0.25">
      <c r="A591" s="3"/>
      <c r="B591" s="1" t="s">
        <v>6</v>
      </c>
      <c r="C591">
        <v>128</v>
      </c>
      <c r="D591">
        <v>8</v>
      </c>
      <c r="E591" t="s">
        <v>12</v>
      </c>
      <c r="F591">
        <v>10</v>
      </c>
      <c r="G591">
        <v>-1.3633999999999999</v>
      </c>
      <c r="H591">
        <v>-1.3633999999999999</v>
      </c>
      <c r="I591">
        <v>-1.2535000000000001</v>
      </c>
      <c r="J591">
        <v>-1.3633999999999999</v>
      </c>
      <c r="K591">
        <v>-1.3043</v>
      </c>
      <c r="L591">
        <v>-1.3633999999999999</v>
      </c>
      <c r="M591">
        <v>-1.2535000000000001</v>
      </c>
      <c r="N591">
        <v>0.1</v>
      </c>
    </row>
    <row r="592" spans="1:14" x14ac:dyDescent="0.25">
      <c r="A592" s="3"/>
      <c r="B592" s="1" t="s">
        <v>6</v>
      </c>
      <c r="C592">
        <v>128</v>
      </c>
      <c r="D592">
        <v>8</v>
      </c>
      <c r="E592" t="s">
        <v>12</v>
      </c>
      <c r="F592">
        <v>14</v>
      </c>
      <c r="G592">
        <v>-0.80901999999999996</v>
      </c>
      <c r="H592">
        <v>-0.80901999999999996</v>
      </c>
      <c r="I592">
        <v>-0.70471000000000006</v>
      </c>
      <c r="J592">
        <v>-0.80901999999999996</v>
      </c>
      <c r="K592">
        <v>-0.80901999999999996</v>
      </c>
      <c r="L592">
        <v>-0.80901999999999996</v>
      </c>
      <c r="M592">
        <v>-0.80435000000000001</v>
      </c>
      <c r="N592">
        <v>0.1</v>
      </c>
    </row>
    <row r="593" spans="1:14" x14ac:dyDescent="0.25">
      <c r="A593" s="3"/>
      <c r="B593" s="1" t="s">
        <v>6</v>
      </c>
      <c r="C593">
        <v>128</v>
      </c>
      <c r="D593">
        <v>16</v>
      </c>
      <c r="E593" t="s">
        <v>12</v>
      </c>
      <c r="F593">
        <v>10</v>
      </c>
      <c r="G593">
        <v>-1.4313</v>
      </c>
      <c r="H593">
        <v>-1.4313</v>
      </c>
      <c r="I593">
        <v>-1.2786999999999999</v>
      </c>
      <c r="J593">
        <v>-1.4313</v>
      </c>
      <c r="K593">
        <v>-1.5085999999999999</v>
      </c>
      <c r="L593">
        <v>-1.4313</v>
      </c>
      <c r="M593">
        <v>-1.2786999999999999</v>
      </c>
      <c r="N593">
        <v>0.1</v>
      </c>
    </row>
    <row r="594" spans="1:14" x14ac:dyDescent="0.25">
      <c r="A594" s="3"/>
      <c r="B594" s="1" t="s">
        <v>6</v>
      </c>
      <c r="C594">
        <v>128</v>
      </c>
      <c r="D594">
        <v>16</v>
      </c>
      <c r="E594" t="s">
        <v>12</v>
      </c>
      <c r="F594">
        <v>14</v>
      </c>
      <c r="G594">
        <v>-0.90506000000000009</v>
      </c>
      <c r="H594">
        <v>-0.90506000000000009</v>
      </c>
      <c r="I594">
        <v>-0.74734</v>
      </c>
      <c r="J594">
        <v>-0.90506000000000009</v>
      </c>
      <c r="K594">
        <v>-0.90506000000000009</v>
      </c>
      <c r="L594">
        <v>-0.90506000000000009</v>
      </c>
      <c r="M594">
        <v>-0.89417000000000002</v>
      </c>
      <c r="N594">
        <v>0.1</v>
      </c>
    </row>
    <row r="595" spans="1:14" x14ac:dyDescent="0.25">
      <c r="A595" s="3"/>
      <c r="B595" s="1" t="s">
        <v>6</v>
      </c>
      <c r="C595">
        <v>128</v>
      </c>
      <c r="D595">
        <v>16</v>
      </c>
      <c r="E595" t="s">
        <v>13</v>
      </c>
      <c r="F595">
        <v>10</v>
      </c>
      <c r="G595">
        <v>-2.3136999999999999</v>
      </c>
      <c r="H595">
        <v>-2.3136999999999999</v>
      </c>
      <c r="I595">
        <v>-2.1303999999999998</v>
      </c>
      <c r="J595">
        <v>-2.3136999999999999</v>
      </c>
      <c r="K595">
        <v>-2.319</v>
      </c>
      <c r="L595">
        <v>-2.3136999999999999</v>
      </c>
      <c r="M595">
        <v>-2.1303999999999998</v>
      </c>
      <c r="N595">
        <v>0.1</v>
      </c>
    </row>
    <row r="596" spans="1:14" x14ac:dyDescent="0.25">
      <c r="A596" s="3"/>
      <c r="B596" s="1" t="s">
        <v>6</v>
      </c>
      <c r="C596">
        <v>128</v>
      </c>
      <c r="D596">
        <v>16</v>
      </c>
      <c r="E596" t="s">
        <v>13</v>
      </c>
      <c r="F596">
        <v>14</v>
      </c>
      <c r="G596">
        <v>-1.7054</v>
      </c>
      <c r="H596">
        <v>-1.7054</v>
      </c>
      <c r="I596">
        <v>-1.6035999999999999</v>
      </c>
      <c r="J596">
        <v>-1.7054</v>
      </c>
      <c r="K596">
        <v>-1.7054</v>
      </c>
      <c r="L596">
        <v>-1.7054</v>
      </c>
      <c r="M596">
        <v>-1.7174</v>
      </c>
      <c r="N596">
        <v>0.1</v>
      </c>
    </row>
    <row r="597" spans="1:14" x14ac:dyDescent="0.25">
      <c r="A597" s="3"/>
      <c r="B597" s="1" t="s">
        <v>6</v>
      </c>
      <c r="C597">
        <v>256</v>
      </c>
      <c r="D597">
        <v>16</v>
      </c>
      <c r="E597" t="s">
        <v>12</v>
      </c>
      <c r="F597">
        <v>171</v>
      </c>
      <c r="G597">
        <v>4.9579000000000004</v>
      </c>
      <c r="H597">
        <v>4.9736000000000002</v>
      </c>
      <c r="I597">
        <v>5.0827</v>
      </c>
      <c r="J597">
        <v>4.9736000000000002</v>
      </c>
      <c r="K597">
        <v>4.9736000000000002</v>
      </c>
      <c r="L597">
        <v>4.9736000000000002</v>
      </c>
      <c r="M597">
        <v>4.9709000000000003</v>
      </c>
      <c r="N597">
        <v>0.1</v>
      </c>
    </row>
    <row r="598" spans="1:14" x14ac:dyDescent="0.25">
      <c r="A598" s="3"/>
      <c r="B598" s="1" t="s">
        <v>6</v>
      </c>
      <c r="C598">
        <v>512</v>
      </c>
      <c r="D598">
        <v>16</v>
      </c>
      <c r="E598" t="s">
        <v>12</v>
      </c>
      <c r="F598">
        <v>170</v>
      </c>
      <c r="G598">
        <v>0.33034999999999998</v>
      </c>
      <c r="H598">
        <v>0.32225999999999999</v>
      </c>
      <c r="I598">
        <v>0.45161000000000001</v>
      </c>
      <c r="J598">
        <v>0.34662999999999999</v>
      </c>
      <c r="K598">
        <v>0.34928999999999999</v>
      </c>
      <c r="L598">
        <v>0.34954000000000002</v>
      </c>
      <c r="M598">
        <v>0.37353999999999998</v>
      </c>
      <c r="N598">
        <v>0.1</v>
      </c>
    </row>
    <row r="599" spans="1:14" x14ac:dyDescent="0.25">
      <c r="A599" s="3"/>
      <c r="B599" s="1" t="s">
        <v>8</v>
      </c>
      <c r="C599">
        <v>128</v>
      </c>
      <c r="D599">
        <v>4</v>
      </c>
      <c r="E599" t="s">
        <v>12</v>
      </c>
      <c r="F599">
        <v>8</v>
      </c>
      <c r="G599">
        <v>-1.2437</v>
      </c>
      <c r="H599">
        <v>-1.2437</v>
      </c>
      <c r="I599">
        <v>-1.2437</v>
      </c>
      <c r="J599">
        <v>-1.2437</v>
      </c>
      <c r="K599">
        <v>-1.1248</v>
      </c>
      <c r="L599">
        <v>-1.2437</v>
      </c>
      <c r="M599">
        <v>-1.1333</v>
      </c>
      <c r="N599">
        <v>0.1</v>
      </c>
    </row>
    <row r="600" spans="1:14" x14ac:dyDescent="0.25">
      <c r="A600" s="3"/>
      <c r="B600" s="1" t="s">
        <v>8</v>
      </c>
      <c r="C600">
        <v>128</v>
      </c>
      <c r="D600">
        <v>4</v>
      </c>
      <c r="E600" t="s">
        <v>13</v>
      </c>
      <c r="F600">
        <v>8</v>
      </c>
      <c r="G600">
        <v>-2.1568000000000001</v>
      </c>
      <c r="H600">
        <v>-2.1568000000000001</v>
      </c>
      <c r="I600">
        <v>-2.1568000000000001</v>
      </c>
      <c r="J600">
        <v>-2.1568000000000001</v>
      </c>
      <c r="K600">
        <v>-2.0084</v>
      </c>
      <c r="L600">
        <v>-2.1568000000000001</v>
      </c>
      <c r="M600">
        <v>-2.0741999999999998</v>
      </c>
      <c r="N600">
        <v>0.1</v>
      </c>
    </row>
    <row r="601" spans="1:14" x14ac:dyDescent="0.25">
      <c r="A601" s="3"/>
      <c r="B601" s="1" t="s">
        <v>9</v>
      </c>
      <c r="C601">
        <v>64</v>
      </c>
      <c r="D601">
        <v>4</v>
      </c>
      <c r="E601" t="s">
        <v>12</v>
      </c>
      <c r="F601">
        <v>23</v>
      </c>
      <c r="G601">
        <v>4.7203999999999997</v>
      </c>
      <c r="H601">
        <v>4.7203999999999997</v>
      </c>
      <c r="I601">
        <v>4.7203999999999997</v>
      </c>
      <c r="J601">
        <v>4.7203999999999997</v>
      </c>
      <c r="K601">
        <v>4.7203999999999997</v>
      </c>
      <c r="L601">
        <v>4.8361000000000001</v>
      </c>
      <c r="M601">
        <v>4.7203999999999997</v>
      </c>
      <c r="N601">
        <v>0.1</v>
      </c>
    </row>
    <row r="602" spans="1:14" x14ac:dyDescent="0.25">
      <c r="A602" s="3"/>
      <c r="B602" s="1" t="s">
        <v>9</v>
      </c>
      <c r="C602">
        <v>64</v>
      </c>
      <c r="D602">
        <v>4</v>
      </c>
      <c r="E602" t="s">
        <v>13</v>
      </c>
      <c r="F602">
        <v>25</v>
      </c>
      <c r="G602">
        <v>4.3662999999999998</v>
      </c>
      <c r="H602">
        <v>4.3662999999999998</v>
      </c>
      <c r="I602">
        <v>4.2652999999999999</v>
      </c>
      <c r="J602">
        <v>4.2652999999999999</v>
      </c>
      <c r="K602">
        <v>4.2652999999999999</v>
      </c>
      <c r="L602">
        <v>4.3662999999999998</v>
      </c>
      <c r="M602">
        <v>4.2652999999999999</v>
      </c>
      <c r="N602">
        <v>0.1</v>
      </c>
    </row>
    <row r="603" spans="1:14" x14ac:dyDescent="0.25">
      <c r="A603" s="3"/>
      <c r="B603" s="1" t="s">
        <v>9</v>
      </c>
      <c r="C603">
        <v>128</v>
      </c>
      <c r="D603">
        <v>4</v>
      </c>
      <c r="E603" t="s">
        <v>12</v>
      </c>
      <c r="F603">
        <v>22</v>
      </c>
      <c r="G603">
        <v>0.62739999999999996</v>
      </c>
      <c r="H603">
        <v>0.62739999999999996</v>
      </c>
      <c r="I603">
        <v>0.69803000000000004</v>
      </c>
      <c r="J603">
        <v>0.62739999999999996</v>
      </c>
      <c r="K603">
        <v>0.64895999999999998</v>
      </c>
      <c r="L603">
        <v>0.77301000000000009</v>
      </c>
      <c r="M603">
        <v>0.67490000000000006</v>
      </c>
      <c r="N603">
        <v>0.1</v>
      </c>
    </row>
    <row r="604" spans="1:14" x14ac:dyDescent="0.25">
      <c r="A604" s="3"/>
      <c r="B604" s="1" t="s">
        <v>9</v>
      </c>
      <c r="C604">
        <v>128</v>
      </c>
      <c r="D604">
        <v>4</v>
      </c>
      <c r="E604" t="s">
        <v>13</v>
      </c>
      <c r="F604">
        <v>22</v>
      </c>
      <c r="G604">
        <v>-0.14166000000000001</v>
      </c>
      <c r="H604">
        <v>-0.14166000000000001</v>
      </c>
      <c r="I604">
        <v>-0.10168000000000001</v>
      </c>
      <c r="J604">
        <v>-0.14166000000000001</v>
      </c>
      <c r="K604">
        <v>-0.15661</v>
      </c>
      <c r="L604">
        <v>-1.9755000000000002E-2</v>
      </c>
      <c r="M604">
        <v>-8.6157999999999998E-2</v>
      </c>
      <c r="N604">
        <v>0.1</v>
      </c>
    </row>
    <row r="605" spans="1:14" x14ac:dyDescent="0.25">
      <c r="A605" s="3"/>
      <c r="B605" s="1" t="s">
        <v>9</v>
      </c>
      <c r="C605">
        <v>128</v>
      </c>
      <c r="D605">
        <v>8</v>
      </c>
      <c r="E605" t="s">
        <v>12</v>
      </c>
      <c r="F605">
        <v>22</v>
      </c>
      <c r="G605">
        <v>0.25572</v>
      </c>
      <c r="H605">
        <v>0.25572</v>
      </c>
      <c r="I605">
        <v>0.32634999999999997</v>
      </c>
      <c r="J605">
        <v>0.25572</v>
      </c>
      <c r="K605">
        <v>0.2641</v>
      </c>
      <c r="L605">
        <v>0.38922000000000001</v>
      </c>
      <c r="M605">
        <v>0.29015999999999997</v>
      </c>
      <c r="N605">
        <v>0.1</v>
      </c>
    </row>
    <row r="606" spans="1:14" x14ac:dyDescent="0.25">
      <c r="A606" s="3"/>
      <c r="B606" s="1" t="s">
        <v>9</v>
      </c>
      <c r="C606">
        <v>128</v>
      </c>
      <c r="D606">
        <v>8</v>
      </c>
      <c r="E606" t="s">
        <v>13</v>
      </c>
      <c r="F606">
        <v>22</v>
      </c>
      <c r="G606">
        <v>-0.51132</v>
      </c>
      <c r="H606">
        <v>-0.51132</v>
      </c>
      <c r="I606">
        <v>-0.45435999999999999</v>
      </c>
      <c r="J606">
        <v>-0.51132</v>
      </c>
      <c r="K606">
        <v>-0.49620999999999998</v>
      </c>
      <c r="L606">
        <v>-0.37938</v>
      </c>
      <c r="M606">
        <v>-0.44540000000000002</v>
      </c>
      <c r="N606">
        <v>0.1</v>
      </c>
    </row>
    <row r="607" spans="1:14" x14ac:dyDescent="0.25">
      <c r="A607" s="3"/>
      <c r="B607" s="1" t="s">
        <v>9</v>
      </c>
      <c r="C607">
        <v>128</v>
      </c>
      <c r="D607">
        <v>16</v>
      </c>
      <c r="E607" t="s">
        <v>12</v>
      </c>
      <c r="F607">
        <v>22</v>
      </c>
      <c r="G607">
        <v>0.17715</v>
      </c>
      <c r="H607">
        <v>0.17715</v>
      </c>
      <c r="I607">
        <v>0.24786</v>
      </c>
      <c r="J607">
        <v>0.17715</v>
      </c>
      <c r="K607">
        <v>0.13938999999999999</v>
      </c>
      <c r="L607">
        <v>0.31059999999999999</v>
      </c>
      <c r="M607">
        <v>0.20344000000000001</v>
      </c>
      <c r="N607">
        <v>0.1</v>
      </c>
    </row>
    <row r="608" spans="1:14" x14ac:dyDescent="0.25">
      <c r="A608" s="3"/>
      <c r="B608" s="1" t="s">
        <v>9</v>
      </c>
      <c r="C608">
        <v>128</v>
      </c>
      <c r="D608">
        <v>16</v>
      </c>
      <c r="E608" t="s">
        <v>13</v>
      </c>
      <c r="F608">
        <v>22</v>
      </c>
      <c r="G608">
        <v>-0.58857999999999999</v>
      </c>
      <c r="H608">
        <v>-0.58857999999999999</v>
      </c>
      <c r="I608">
        <v>-0.54252</v>
      </c>
      <c r="J608">
        <v>-0.58857999999999999</v>
      </c>
      <c r="K608">
        <v>-0.59940000000000004</v>
      </c>
      <c r="L608">
        <v>-0.45545999999999998</v>
      </c>
      <c r="M608">
        <v>-0.52612000000000003</v>
      </c>
      <c r="N608">
        <v>0.1</v>
      </c>
    </row>
    <row r="609" spans="1:14" x14ac:dyDescent="0.25">
      <c r="A609" s="3"/>
      <c r="B609" s="1" t="s">
        <v>10</v>
      </c>
      <c r="C609">
        <v>64</v>
      </c>
      <c r="D609">
        <v>16</v>
      </c>
      <c r="E609" t="s">
        <v>13</v>
      </c>
      <c r="F609">
        <v>19</v>
      </c>
      <c r="G609">
        <v>2.8803000000000001</v>
      </c>
      <c r="H609">
        <v>2.8803000000000001</v>
      </c>
      <c r="I609">
        <v>3.0278</v>
      </c>
      <c r="J609">
        <v>2.8803000000000001</v>
      </c>
      <c r="K609">
        <v>2.8803000000000001</v>
      </c>
      <c r="L609">
        <v>2.8803000000000001</v>
      </c>
      <c r="M609">
        <v>3.0278</v>
      </c>
      <c r="N609">
        <v>0.1</v>
      </c>
    </row>
    <row r="610" spans="1:14" x14ac:dyDescent="0.25">
      <c r="A610" s="3"/>
      <c r="B610" s="1" t="s">
        <v>10</v>
      </c>
      <c r="C610">
        <v>128</v>
      </c>
      <c r="D610">
        <v>2</v>
      </c>
      <c r="E610" t="s">
        <v>12</v>
      </c>
      <c r="F610">
        <v>9</v>
      </c>
      <c r="G610">
        <v>-0.36126000000000003</v>
      </c>
      <c r="H610">
        <v>-0.36126000000000003</v>
      </c>
      <c r="I610">
        <v>-0.39072000000000001</v>
      </c>
      <c r="J610">
        <v>-0.39072000000000001</v>
      </c>
      <c r="K610">
        <v>-0.36126000000000003</v>
      </c>
      <c r="L610">
        <v>-0.36126000000000003</v>
      </c>
      <c r="M610">
        <v>-0.16657</v>
      </c>
      <c r="N610">
        <v>0.2</v>
      </c>
    </row>
    <row r="611" spans="1:14" x14ac:dyDescent="0.25">
      <c r="A611" s="3"/>
      <c r="B611" s="1" t="s">
        <v>10</v>
      </c>
      <c r="C611">
        <v>128</v>
      </c>
      <c r="D611">
        <v>4</v>
      </c>
      <c r="E611" t="s">
        <v>12</v>
      </c>
      <c r="F611">
        <v>8</v>
      </c>
      <c r="G611">
        <v>-1.2437</v>
      </c>
      <c r="H611">
        <v>-1.2437</v>
      </c>
      <c r="I611">
        <v>-1.2437</v>
      </c>
      <c r="J611">
        <v>-1.2437</v>
      </c>
      <c r="K611">
        <v>-1.1248</v>
      </c>
      <c r="L611">
        <v>-1.2437</v>
      </c>
      <c r="M611">
        <v>-1.1333</v>
      </c>
      <c r="N611">
        <v>0.1</v>
      </c>
    </row>
    <row r="612" spans="1:14" x14ac:dyDescent="0.25">
      <c r="A612" s="3"/>
      <c r="B612" s="1" t="s">
        <v>10</v>
      </c>
      <c r="C612">
        <v>128</v>
      </c>
      <c r="D612">
        <v>4</v>
      </c>
      <c r="E612" t="s">
        <v>12</v>
      </c>
      <c r="F612">
        <v>9</v>
      </c>
      <c r="G612">
        <v>-1.0295000000000001</v>
      </c>
      <c r="H612">
        <v>-1.0295000000000001</v>
      </c>
      <c r="I612">
        <v>-1.0651999999999999</v>
      </c>
      <c r="J612">
        <v>-1.0651999999999999</v>
      </c>
      <c r="K612">
        <v>-1.0295000000000001</v>
      </c>
      <c r="L612">
        <v>-1.0295000000000001</v>
      </c>
      <c r="M612">
        <v>-0.85361000000000009</v>
      </c>
      <c r="N612">
        <v>0.1</v>
      </c>
    </row>
    <row r="613" spans="1:14" x14ac:dyDescent="0.25">
      <c r="A613" s="3"/>
      <c r="B613" s="1" t="s">
        <v>10</v>
      </c>
      <c r="C613">
        <v>128</v>
      </c>
      <c r="D613">
        <v>4</v>
      </c>
      <c r="E613" t="s">
        <v>12</v>
      </c>
      <c r="F613">
        <v>10</v>
      </c>
      <c r="G613">
        <v>-0.92117999999999989</v>
      </c>
      <c r="H613">
        <v>-0.92117999999999989</v>
      </c>
      <c r="I613">
        <v>-0.81211</v>
      </c>
      <c r="J613">
        <v>-0.92117999999999989</v>
      </c>
      <c r="K613">
        <v>-0.84655000000000002</v>
      </c>
      <c r="L613">
        <v>-0.92117999999999989</v>
      </c>
      <c r="M613">
        <v>-0.81211</v>
      </c>
      <c r="N613">
        <v>0.1</v>
      </c>
    </row>
    <row r="614" spans="1:14" x14ac:dyDescent="0.25">
      <c r="A614" s="3"/>
      <c r="B614" s="1" t="s">
        <v>10</v>
      </c>
      <c r="C614">
        <v>128</v>
      </c>
      <c r="D614">
        <v>4</v>
      </c>
      <c r="E614" t="s">
        <v>13</v>
      </c>
      <c r="F614">
        <v>9</v>
      </c>
      <c r="G614">
        <v>-1.9343999999999999</v>
      </c>
      <c r="H614">
        <v>-1.9343999999999999</v>
      </c>
      <c r="I614">
        <v>-1.9752000000000001</v>
      </c>
      <c r="J614">
        <v>-1.9752000000000001</v>
      </c>
      <c r="K614">
        <v>-1.9343999999999999</v>
      </c>
      <c r="L614">
        <v>-1.9343999999999999</v>
      </c>
      <c r="M614">
        <v>-1.7997000000000001</v>
      </c>
      <c r="N614">
        <v>0.1</v>
      </c>
    </row>
    <row r="615" spans="1:14" x14ac:dyDescent="0.25">
      <c r="A615" s="3"/>
      <c r="B615" s="1" t="s">
        <v>10</v>
      </c>
      <c r="C615">
        <v>128</v>
      </c>
      <c r="D615">
        <v>8</v>
      </c>
      <c r="E615" t="s">
        <v>12</v>
      </c>
      <c r="F615">
        <v>8</v>
      </c>
      <c r="G615">
        <v>-1.6641999999999999</v>
      </c>
      <c r="H615">
        <v>-1.6641999999999999</v>
      </c>
      <c r="I615">
        <v>-1.6641999999999999</v>
      </c>
      <c r="J615">
        <v>-1.6641999999999999</v>
      </c>
      <c r="K615">
        <v>-1.6146</v>
      </c>
      <c r="L615">
        <v>-1.6641999999999999</v>
      </c>
      <c r="M615">
        <v>-1.5568</v>
      </c>
      <c r="N615">
        <v>0.1</v>
      </c>
    </row>
    <row r="616" spans="1:14" x14ac:dyDescent="0.25">
      <c r="A616" s="3"/>
      <c r="B616" s="1" t="s">
        <v>10</v>
      </c>
      <c r="C616">
        <v>128</v>
      </c>
      <c r="D616">
        <v>8</v>
      </c>
      <c r="E616" t="s">
        <v>12</v>
      </c>
      <c r="F616">
        <v>9</v>
      </c>
      <c r="G616">
        <v>-1.5019</v>
      </c>
      <c r="H616">
        <v>-1.5019</v>
      </c>
      <c r="I616">
        <v>-1.4853000000000001</v>
      </c>
      <c r="J616">
        <v>-1.4853000000000001</v>
      </c>
      <c r="K616">
        <v>-1.5019</v>
      </c>
      <c r="L616">
        <v>-1.5019</v>
      </c>
      <c r="M616">
        <v>-1.319</v>
      </c>
      <c r="N616">
        <v>0.1</v>
      </c>
    </row>
    <row r="617" spans="1:14" x14ac:dyDescent="0.25">
      <c r="A617" s="3"/>
      <c r="B617" s="1" t="s">
        <v>10</v>
      </c>
      <c r="C617">
        <v>128</v>
      </c>
      <c r="D617">
        <v>8</v>
      </c>
      <c r="E617" t="s">
        <v>12</v>
      </c>
      <c r="F617">
        <v>10</v>
      </c>
      <c r="G617">
        <v>-1.3633999999999999</v>
      </c>
      <c r="H617">
        <v>-1.3633999999999999</v>
      </c>
      <c r="I617">
        <v>-1.2535000000000001</v>
      </c>
      <c r="J617">
        <v>-1.3633999999999999</v>
      </c>
      <c r="K617">
        <v>-1.3043</v>
      </c>
      <c r="L617">
        <v>-1.3633999999999999</v>
      </c>
      <c r="M617">
        <v>-1.2535000000000001</v>
      </c>
      <c r="N617">
        <v>0.1</v>
      </c>
    </row>
    <row r="618" spans="1:14" x14ac:dyDescent="0.25">
      <c r="A618" s="3"/>
      <c r="B618" s="1" t="s">
        <v>10</v>
      </c>
      <c r="C618">
        <v>128</v>
      </c>
      <c r="D618">
        <v>8</v>
      </c>
      <c r="E618" t="s">
        <v>13</v>
      </c>
      <c r="F618">
        <v>9</v>
      </c>
      <c r="G618">
        <v>-2.37</v>
      </c>
      <c r="H618">
        <v>-2.37</v>
      </c>
      <c r="I618">
        <v>-2.3488000000000002</v>
      </c>
      <c r="J618">
        <v>-2.3488000000000002</v>
      </c>
      <c r="K618">
        <v>-2.37</v>
      </c>
      <c r="L618">
        <v>-2.37</v>
      </c>
      <c r="M618">
        <v>-2.2006999999999999</v>
      </c>
      <c r="N618">
        <v>0.1</v>
      </c>
    </row>
    <row r="619" spans="1:14" x14ac:dyDescent="0.25">
      <c r="A619" s="3"/>
      <c r="B619" s="1" t="s">
        <v>10</v>
      </c>
      <c r="C619">
        <v>128</v>
      </c>
      <c r="D619">
        <v>16</v>
      </c>
      <c r="E619" t="s">
        <v>12</v>
      </c>
      <c r="F619">
        <v>8</v>
      </c>
      <c r="G619">
        <v>-1.7214</v>
      </c>
      <c r="H619">
        <v>-1.7214</v>
      </c>
      <c r="I619">
        <v>-1.7214</v>
      </c>
      <c r="J619">
        <v>-1.7214</v>
      </c>
      <c r="K619">
        <v>-1.8229</v>
      </c>
      <c r="L619">
        <v>-1.7214</v>
      </c>
      <c r="M619">
        <v>-1.5842000000000001</v>
      </c>
      <c r="N619">
        <v>0.1</v>
      </c>
    </row>
    <row r="620" spans="1:14" x14ac:dyDescent="0.25">
      <c r="A620" s="3"/>
      <c r="B620" s="1" t="s">
        <v>10</v>
      </c>
      <c r="C620">
        <v>128</v>
      </c>
      <c r="D620">
        <v>16</v>
      </c>
      <c r="E620" t="s">
        <v>12</v>
      </c>
      <c r="F620">
        <v>9</v>
      </c>
      <c r="G620">
        <v>-1.6477999999999999</v>
      </c>
      <c r="H620">
        <v>-1.6477999999999999</v>
      </c>
      <c r="I620">
        <v>-1.5212000000000001</v>
      </c>
      <c r="J620">
        <v>-1.5212000000000001</v>
      </c>
      <c r="K620">
        <v>-1.6477999999999999</v>
      </c>
      <c r="L620">
        <v>-1.6477999999999999</v>
      </c>
      <c r="M620">
        <v>-1.3158000000000001</v>
      </c>
      <c r="N620">
        <v>0.1</v>
      </c>
    </row>
    <row r="621" spans="1:14" x14ac:dyDescent="0.25">
      <c r="A621" s="3"/>
      <c r="B621" s="1" t="s">
        <v>10</v>
      </c>
      <c r="C621">
        <v>128</v>
      </c>
      <c r="D621">
        <v>16</v>
      </c>
      <c r="E621" t="s">
        <v>12</v>
      </c>
      <c r="F621">
        <v>10</v>
      </c>
      <c r="G621">
        <v>-1.4313</v>
      </c>
      <c r="H621">
        <v>-1.4313</v>
      </c>
      <c r="I621">
        <v>-1.2786999999999999</v>
      </c>
      <c r="J621">
        <v>-1.4313</v>
      </c>
      <c r="K621">
        <v>-1.5085999999999999</v>
      </c>
      <c r="L621">
        <v>-1.4313</v>
      </c>
      <c r="M621">
        <v>-1.2786999999999999</v>
      </c>
      <c r="N621">
        <v>0.1</v>
      </c>
    </row>
    <row r="622" spans="1:14" x14ac:dyDescent="0.25">
      <c r="A622" s="3"/>
      <c r="B622" s="1" t="s">
        <v>10</v>
      </c>
      <c r="C622">
        <v>128</v>
      </c>
      <c r="D622">
        <v>16</v>
      </c>
      <c r="E622" t="s">
        <v>12</v>
      </c>
      <c r="F622">
        <v>80</v>
      </c>
      <c r="G622">
        <v>5.5438000000000001</v>
      </c>
      <c r="H622">
        <v>5.5438000000000001</v>
      </c>
      <c r="I622">
        <v>5.5438000000000001</v>
      </c>
      <c r="J622">
        <v>5.5101000000000004</v>
      </c>
      <c r="K622">
        <v>5.5438000000000001</v>
      </c>
      <c r="L622">
        <v>5.5438000000000001</v>
      </c>
      <c r="M622">
        <v>5.6624999999999996</v>
      </c>
      <c r="N622">
        <v>0.1</v>
      </c>
    </row>
    <row r="623" spans="1:14" x14ac:dyDescent="0.25">
      <c r="A623" s="3"/>
      <c r="B623" s="1" t="s">
        <v>10</v>
      </c>
      <c r="C623">
        <v>128</v>
      </c>
      <c r="D623">
        <v>16</v>
      </c>
      <c r="E623" t="s">
        <v>13</v>
      </c>
      <c r="F623">
        <v>8</v>
      </c>
      <c r="G623">
        <v>-2.6156000000000001</v>
      </c>
      <c r="H623">
        <v>-2.6156000000000001</v>
      </c>
      <c r="I623">
        <v>-2.6156000000000001</v>
      </c>
      <c r="J623">
        <v>-2.6156000000000001</v>
      </c>
      <c r="K623">
        <v>-2.7052</v>
      </c>
      <c r="L623">
        <v>-2.6156000000000001</v>
      </c>
      <c r="M623">
        <v>-2.4878999999999998</v>
      </c>
      <c r="N623">
        <v>0.1</v>
      </c>
    </row>
    <row r="624" spans="1:14" x14ac:dyDescent="0.25">
      <c r="A624" s="3"/>
      <c r="B624" s="1" t="s">
        <v>10</v>
      </c>
      <c r="C624">
        <v>128</v>
      </c>
      <c r="D624">
        <v>16</v>
      </c>
      <c r="E624" t="s">
        <v>13</v>
      </c>
      <c r="F624">
        <v>9</v>
      </c>
      <c r="G624">
        <v>-2.4781</v>
      </c>
      <c r="H624">
        <v>-2.4781</v>
      </c>
      <c r="I624">
        <v>-2.3919999999999999</v>
      </c>
      <c r="J624">
        <v>-2.3919999999999999</v>
      </c>
      <c r="K624">
        <v>-2.4781</v>
      </c>
      <c r="L624">
        <v>-2.4781</v>
      </c>
      <c r="M624">
        <v>-2.2153999999999998</v>
      </c>
      <c r="N624">
        <v>0.1</v>
      </c>
    </row>
    <row r="625" spans="1:14" x14ac:dyDescent="0.25">
      <c r="A625" s="3"/>
      <c r="B625" s="1" t="s">
        <v>10</v>
      </c>
      <c r="C625">
        <v>128</v>
      </c>
      <c r="D625">
        <v>16</v>
      </c>
      <c r="E625" t="s">
        <v>13</v>
      </c>
      <c r="F625">
        <v>10</v>
      </c>
      <c r="G625">
        <v>-2.3136999999999999</v>
      </c>
      <c r="H625">
        <v>-2.3136999999999999</v>
      </c>
      <c r="I625">
        <v>-2.1303999999999998</v>
      </c>
      <c r="J625">
        <v>-2.3136999999999999</v>
      </c>
      <c r="K625">
        <v>-2.319</v>
      </c>
      <c r="L625">
        <v>-2.3136999999999999</v>
      </c>
      <c r="M625">
        <v>-2.1303999999999998</v>
      </c>
      <c r="N625">
        <v>0.1</v>
      </c>
    </row>
    <row r="626" spans="1:14" x14ac:dyDescent="0.25">
      <c r="A626" s="3"/>
      <c r="B626" s="1" t="s">
        <v>10</v>
      </c>
      <c r="C626">
        <v>256</v>
      </c>
      <c r="D626">
        <v>8</v>
      </c>
      <c r="E626" t="s">
        <v>13</v>
      </c>
      <c r="F626">
        <v>89</v>
      </c>
      <c r="G626">
        <v>0.87275000000000003</v>
      </c>
      <c r="H626">
        <v>0.89829999999999999</v>
      </c>
      <c r="I626">
        <v>0.88191000000000008</v>
      </c>
      <c r="J626">
        <v>0.88191000000000008</v>
      </c>
      <c r="K626">
        <v>0.87275000000000003</v>
      </c>
      <c r="L626">
        <v>0.89829999999999999</v>
      </c>
      <c r="M626">
        <v>0.98834999999999995</v>
      </c>
      <c r="N626">
        <v>0.1</v>
      </c>
    </row>
    <row r="627" spans="1:14" x14ac:dyDescent="0.25">
      <c r="A627" s="3"/>
      <c r="B627" s="1" t="s">
        <v>10</v>
      </c>
      <c r="C627">
        <v>512</v>
      </c>
      <c r="D627">
        <v>4</v>
      </c>
      <c r="E627" t="s">
        <v>12</v>
      </c>
      <c r="F627">
        <v>129</v>
      </c>
      <c r="G627">
        <v>-0.43140000000000001</v>
      </c>
      <c r="H627">
        <v>-0.43140000000000001</v>
      </c>
      <c r="I627">
        <v>-0.40670000000000001</v>
      </c>
      <c r="J627">
        <v>-0.42547000000000001</v>
      </c>
      <c r="K627">
        <v>-0.40554000000000001</v>
      </c>
      <c r="L627">
        <v>-0.41302</v>
      </c>
      <c r="M627">
        <v>-0.31863999999999998</v>
      </c>
      <c r="N627">
        <v>0.1</v>
      </c>
    </row>
    <row r="628" spans="1:14" x14ac:dyDescent="0.25">
      <c r="A628" s="3"/>
      <c r="B628" s="1" t="s">
        <v>10</v>
      </c>
      <c r="C628">
        <v>512</v>
      </c>
      <c r="D628">
        <v>4</v>
      </c>
      <c r="E628" t="s">
        <v>12</v>
      </c>
      <c r="F628">
        <v>133</v>
      </c>
      <c r="G628">
        <v>-0.30398999999999998</v>
      </c>
      <c r="H628">
        <v>-0.30545</v>
      </c>
      <c r="I628">
        <v>-0.28556999999999999</v>
      </c>
      <c r="J628">
        <v>-0.30986999999999998</v>
      </c>
      <c r="K628">
        <v>-0.32862000000000002</v>
      </c>
      <c r="L628">
        <v>-0.31817000000000001</v>
      </c>
      <c r="M628">
        <v>-0.20612</v>
      </c>
      <c r="N628">
        <v>0.1</v>
      </c>
    </row>
    <row r="629" spans="1:14" x14ac:dyDescent="0.25">
      <c r="A629" s="3"/>
      <c r="B629" s="1" t="s">
        <v>10</v>
      </c>
      <c r="C629">
        <v>512</v>
      </c>
      <c r="D629">
        <v>4</v>
      </c>
      <c r="E629" t="s">
        <v>12</v>
      </c>
      <c r="F629">
        <v>143</v>
      </c>
      <c r="G629">
        <v>-8.0339000000000001E-3</v>
      </c>
      <c r="H629">
        <v>-9.8972000000000001E-3</v>
      </c>
      <c r="I629">
        <v>2.0743999999999999E-2</v>
      </c>
      <c r="J629">
        <v>1.9074000000000001E-2</v>
      </c>
      <c r="K629">
        <v>2.6112E-2</v>
      </c>
      <c r="L629">
        <v>5.6223000000000002E-3</v>
      </c>
      <c r="M629">
        <v>0.12162000000000001</v>
      </c>
      <c r="N629">
        <v>0.1</v>
      </c>
    </row>
    <row r="630" spans="1:14" x14ac:dyDescent="0.25">
      <c r="A630" s="3"/>
      <c r="B630" s="1" t="s">
        <v>10</v>
      </c>
      <c r="C630">
        <v>512</v>
      </c>
      <c r="D630">
        <v>4</v>
      </c>
      <c r="E630" t="s">
        <v>13</v>
      </c>
      <c r="F630">
        <v>129</v>
      </c>
      <c r="G630">
        <v>-0.96113999999999999</v>
      </c>
      <c r="H630">
        <v>-0.96113999999999999</v>
      </c>
      <c r="I630">
        <v>-0.94237999999999988</v>
      </c>
      <c r="J630">
        <v>-0.95831</v>
      </c>
      <c r="K630">
        <v>-0.9402299999999999</v>
      </c>
      <c r="L630">
        <v>-0.92007000000000005</v>
      </c>
      <c r="M630">
        <v>-0.85222000000000009</v>
      </c>
      <c r="N630">
        <v>0.1</v>
      </c>
    </row>
    <row r="631" spans="1:14" x14ac:dyDescent="0.25">
      <c r="A631" s="3"/>
      <c r="B631" s="1" t="s">
        <v>10</v>
      </c>
      <c r="C631">
        <v>512</v>
      </c>
      <c r="D631">
        <v>4</v>
      </c>
      <c r="E631" t="s">
        <v>13</v>
      </c>
      <c r="F631">
        <v>135</v>
      </c>
      <c r="G631">
        <v>-0.76283999999999996</v>
      </c>
      <c r="H631">
        <v>-0.76985000000000003</v>
      </c>
      <c r="I631">
        <v>-0.77927000000000002</v>
      </c>
      <c r="J631">
        <v>-0.78163000000000005</v>
      </c>
      <c r="K631">
        <v>-0.76198999999999995</v>
      </c>
      <c r="L631">
        <v>-0.74573999999999996</v>
      </c>
      <c r="M631">
        <v>-0.67216999999999993</v>
      </c>
      <c r="N631">
        <v>0.1</v>
      </c>
    </row>
    <row r="632" spans="1:14" x14ac:dyDescent="0.25">
      <c r="A632" s="3"/>
      <c r="B632" s="1" t="s">
        <v>10</v>
      </c>
      <c r="C632">
        <v>512</v>
      </c>
      <c r="D632">
        <v>4</v>
      </c>
      <c r="E632" t="s">
        <v>13</v>
      </c>
      <c r="F632">
        <v>136</v>
      </c>
      <c r="G632">
        <v>-0.72019</v>
      </c>
      <c r="H632">
        <v>-0.71996000000000004</v>
      </c>
      <c r="I632">
        <v>-0.73488999999999993</v>
      </c>
      <c r="J632">
        <v>-0.73266999999999993</v>
      </c>
      <c r="K632">
        <v>-0.74918000000000007</v>
      </c>
      <c r="L632">
        <v>-0.72019</v>
      </c>
      <c r="M632">
        <v>-0.61943999999999999</v>
      </c>
      <c r="N632">
        <v>0.1</v>
      </c>
    </row>
    <row r="633" spans="1:14" x14ac:dyDescent="0.25">
      <c r="A633" s="3"/>
      <c r="B633" s="1" t="s">
        <v>10</v>
      </c>
      <c r="C633">
        <v>512</v>
      </c>
      <c r="D633">
        <v>8</v>
      </c>
      <c r="E633" t="s">
        <v>12</v>
      </c>
      <c r="F633">
        <v>128</v>
      </c>
      <c r="G633">
        <v>-0.74446000000000001</v>
      </c>
      <c r="H633">
        <v>-0.72775000000000001</v>
      </c>
      <c r="I633">
        <v>-0.72141</v>
      </c>
      <c r="J633">
        <v>-0.71516000000000002</v>
      </c>
      <c r="K633">
        <v>-0.71750999999999998</v>
      </c>
      <c r="L633">
        <v>-0.71755000000000002</v>
      </c>
      <c r="M633">
        <v>-0.60887999999999998</v>
      </c>
      <c r="N633">
        <v>0.1</v>
      </c>
    </row>
    <row r="634" spans="1:14" x14ac:dyDescent="0.25">
      <c r="A634" s="3"/>
      <c r="B634" s="1" t="s">
        <v>10</v>
      </c>
      <c r="C634">
        <v>512</v>
      </c>
      <c r="D634">
        <v>8</v>
      </c>
      <c r="E634" t="s">
        <v>12</v>
      </c>
      <c r="F634">
        <v>129</v>
      </c>
      <c r="G634">
        <v>-0.70573999999999992</v>
      </c>
      <c r="H634">
        <v>-0.70573999999999992</v>
      </c>
      <c r="I634">
        <v>-0.67783000000000004</v>
      </c>
      <c r="J634">
        <v>-0.70633000000000001</v>
      </c>
      <c r="K634">
        <v>-0.69025000000000003</v>
      </c>
      <c r="L634">
        <v>-0.69989999999999997</v>
      </c>
      <c r="M634">
        <v>-0.58951000000000009</v>
      </c>
      <c r="N634">
        <v>0.1</v>
      </c>
    </row>
    <row r="635" spans="1:14" x14ac:dyDescent="0.25">
      <c r="A635" s="3"/>
      <c r="B635" s="1" t="s">
        <v>10</v>
      </c>
      <c r="C635">
        <v>512</v>
      </c>
      <c r="D635">
        <v>8</v>
      </c>
      <c r="E635" t="s">
        <v>13</v>
      </c>
      <c r="F635">
        <v>135</v>
      </c>
      <c r="G635">
        <v>-1.0215000000000001</v>
      </c>
      <c r="H635">
        <v>-1.016</v>
      </c>
      <c r="I635">
        <v>-1.0275000000000001</v>
      </c>
      <c r="J635">
        <v>-1.0225</v>
      </c>
      <c r="K635">
        <v>-0.99797000000000002</v>
      </c>
      <c r="L635">
        <v>-0.99158999999999997</v>
      </c>
      <c r="M635">
        <v>-0.91531000000000007</v>
      </c>
      <c r="N635">
        <v>0.1</v>
      </c>
    </row>
    <row r="636" spans="1:14" x14ac:dyDescent="0.25">
      <c r="A636" s="3"/>
      <c r="B636" s="1" t="s">
        <v>10</v>
      </c>
      <c r="C636">
        <v>512</v>
      </c>
      <c r="D636">
        <v>8</v>
      </c>
      <c r="E636" t="s">
        <v>13</v>
      </c>
      <c r="F636">
        <v>136</v>
      </c>
      <c r="G636">
        <v>-0.95709999999999995</v>
      </c>
      <c r="H636">
        <v>-0.96700000000000008</v>
      </c>
      <c r="I636">
        <v>-0.97097999999999995</v>
      </c>
      <c r="J636">
        <v>-0.96582999999999997</v>
      </c>
      <c r="K636">
        <v>-0.98394999999999999</v>
      </c>
      <c r="L636">
        <v>-0.95709999999999995</v>
      </c>
      <c r="M636">
        <v>-0.85071000000000008</v>
      </c>
      <c r="N636">
        <v>0.1</v>
      </c>
    </row>
    <row r="637" spans="1:14" x14ac:dyDescent="0.25">
      <c r="A637" s="3"/>
      <c r="B637" s="1" t="s">
        <v>10</v>
      </c>
      <c r="C637">
        <v>512</v>
      </c>
      <c r="D637">
        <v>8</v>
      </c>
      <c r="E637" t="s">
        <v>13</v>
      </c>
      <c r="F637">
        <v>142</v>
      </c>
      <c r="G637">
        <v>-0.77926000000000006</v>
      </c>
      <c r="H637">
        <v>-0.79432999999999998</v>
      </c>
      <c r="I637">
        <v>-0.76646999999999998</v>
      </c>
      <c r="J637">
        <v>-0.77302999999999999</v>
      </c>
      <c r="K637">
        <v>-0.76496000000000008</v>
      </c>
      <c r="L637">
        <v>-0.77529999999999999</v>
      </c>
      <c r="M637">
        <v>-0.66205000000000003</v>
      </c>
      <c r="N637">
        <v>0.1</v>
      </c>
    </row>
    <row r="638" spans="1:14" x14ac:dyDescent="0.25">
      <c r="A638" s="3" t="s">
        <v>8</v>
      </c>
      <c r="B638" s="1" t="s">
        <v>4</v>
      </c>
      <c r="C638">
        <v>64</v>
      </c>
      <c r="D638">
        <v>4</v>
      </c>
      <c r="E638" t="s">
        <v>13</v>
      </c>
      <c r="F638">
        <v>25</v>
      </c>
      <c r="G638">
        <v>4.3662999999999998</v>
      </c>
      <c r="H638">
        <v>4.3662999999999998</v>
      </c>
      <c r="I638">
        <v>4.2652999999999999</v>
      </c>
      <c r="J638">
        <v>4.2652999999999999</v>
      </c>
      <c r="K638">
        <v>4.2652999999999999</v>
      </c>
      <c r="L638">
        <v>4.3662999999999998</v>
      </c>
      <c r="M638">
        <v>4.2652999999999999</v>
      </c>
      <c r="N638">
        <v>0.1</v>
      </c>
    </row>
    <row r="639" spans="1:14" x14ac:dyDescent="0.25">
      <c r="A639" s="3"/>
      <c r="B639" s="1" t="s">
        <v>4</v>
      </c>
      <c r="C639">
        <v>128</v>
      </c>
      <c r="D639">
        <v>16</v>
      </c>
      <c r="E639" t="s">
        <v>12</v>
      </c>
      <c r="F639">
        <v>8</v>
      </c>
      <c r="G639">
        <v>-1.7214</v>
      </c>
      <c r="H639">
        <v>-1.7214</v>
      </c>
      <c r="I639">
        <v>-1.7214</v>
      </c>
      <c r="J639">
        <v>-1.7214</v>
      </c>
      <c r="K639">
        <v>-1.8229</v>
      </c>
      <c r="L639">
        <v>-1.7214</v>
      </c>
      <c r="M639">
        <v>-1.5842000000000001</v>
      </c>
      <c r="N639">
        <v>0.1</v>
      </c>
    </row>
    <row r="640" spans="1:14" x14ac:dyDescent="0.25">
      <c r="A640" s="3"/>
      <c r="B640" s="1" t="s">
        <v>5</v>
      </c>
      <c r="C640">
        <v>64</v>
      </c>
      <c r="D640">
        <v>4</v>
      </c>
      <c r="E640" t="s">
        <v>13</v>
      </c>
      <c r="F640">
        <v>25</v>
      </c>
      <c r="G640">
        <v>4.3662999999999998</v>
      </c>
      <c r="H640">
        <v>4.3662999999999998</v>
      </c>
      <c r="I640">
        <v>4.2652999999999999</v>
      </c>
      <c r="J640">
        <v>4.2652999999999999</v>
      </c>
      <c r="K640">
        <v>4.2652999999999999</v>
      </c>
      <c r="L640">
        <v>4.3662999999999998</v>
      </c>
      <c r="M640">
        <v>4.2652999999999999</v>
      </c>
      <c r="N640">
        <v>0.1</v>
      </c>
    </row>
    <row r="641" spans="1:14" x14ac:dyDescent="0.25">
      <c r="A641" s="3"/>
      <c r="B641" s="1" t="s">
        <v>5</v>
      </c>
      <c r="C641">
        <v>128</v>
      </c>
      <c r="D641">
        <v>16</v>
      </c>
      <c r="E641" t="s">
        <v>12</v>
      </c>
      <c r="F641">
        <v>8</v>
      </c>
      <c r="G641">
        <v>-1.7214</v>
      </c>
      <c r="H641">
        <v>-1.7214</v>
      </c>
      <c r="I641">
        <v>-1.7214</v>
      </c>
      <c r="J641">
        <v>-1.7214</v>
      </c>
      <c r="K641">
        <v>-1.8229</v>
      </c>
      <c r="L641">
        <v>-1.7214</v>
      </c>
      <c r="M641">
        <v>-1.5842000000000001</v>
      </c>
      <c r="N641">
        <v>0.1</v>
      </c>
    </row>
    <row r="642" spans="1:14" x14ac:dyDescent="0.25">
      <c r="A642" s="3"/>
      <c r="B642" s="1" t="s">
        <v>5</v>
      </c>
      <c r="C642">
        <v>256</v>
      </c>
      <c r="D642">
        <v>4</v>
      </c>
      <c r="E642" t="s">
        <v>13</v>
      </c>
      <c r="F642">
        <v>25</v>
      </c>
      <c r="G642">
        <v>-3.1726999999999999</v>
      </c>
      <c r="H642">
        <v>-3.0525000000000002</v>
      </c>
      <c r="I642">
        <v>-3.1564999999999999</v>
      </c>
      <c r="J642">
        <v>-3.1497999999999999</v>
      </c>
      <c r="K642">
        <v>-3.1564999999999999</v>
      </c>
      <c r="L642">
        <v>-3.1726999999999999</v>
      </c>
      <c r="M642">
        <v>-3.1911</v>
      </c>
      <c r="N642">
        <v>0.1</v>
      </c>
    </row>
    <row r="643" spans="1:14" x14ac:dyDescent="0.25">
      <c r="A643" s="3"/>
      <c r="B643" s="1" t="s">
        <v>6</v>
      </c>
      <c r="C643">
        <v>64</v>
      </c>
      <c r="D643">
        <v>16</v>
      </c>
      <c r="E643" t="s">
        <v>12</v>
      </c>
      <c r="F643">
        <v>26</v>
      </c>
      <c r="G643">
        <v>4.8018999999999998</v>
      </c>
      <c r="H643">
        <v>4.8018999999999998</v>
      </c>
      <c r="I643">
        <v>4.9031000000000002</v>
      </c>
      <c r="J643">
        <v>4.9031000000000002</v>
      </c>
      <c r="K643">
        <v>4.8018999999999998</v>
      </c>
      <c r="L643">
        <v>4.8018999999999998</v>
      </c>
      <c r="M643">
        <v>4.9031000000000002</v>
      </c>
      <c r="N643">
        <v>0.1</v>
      </c>
    </row>
    <row r="644" spans="1:14" x14ac:dyDescent="0.25">
      <c r="A644" s="3"/>
      <c r="B644" s="1" t="s">
        <v>6</v>
      </c>
      <c r="C644">
        <v>64</v>
      </c>
      <c r="D644">
        <v>16</v>
      </c>
      <c r="E644" t="s">
        <v>13</v>
      </c>
      <c r="F644">
        <v>19</v>
      </c>
      <c r="G644">
        <v>2.8803000000000001</v>
      </c>
      <c r="H644">
        <v>2.8803000000000001</v>
      </c>
      <c r="I644">
        <v>3.0278</v>
      </c>
      <c r="J644">
        <v>2.8803000000000001</v>
      </c>
      <c r="K644">
        <v>2.8803000000000001</v>
      </c>
      <c r="L644">
        <v>2.8803000000000001</v>
      </c>
      <c r="M644">
        <v>3.0278</v>
      </c>
      <c r="N644">
        <v>0.1</v>
      </c>
    </row>
    <row r="645" spans="1:14" x14ac:dyDescent="0.25">
      <c r="A645" s="3"/>
      <c r="B645" s="1" t="s">
        <v>6</v>
      </c>
      <c r="C645">
        <v>128</v>
      </c>
      <c r="D645">
        <v>4</v>
      </c>
      <c r="E645" t="s">
        <v>12</v>
      </c>
      <c r="F645">
        <v>14</v>
      </c>
      <c r="G645">
        <v>-0.39863999999999999</v>
      </c>
      <c r="H645">
        <v>-0.39863999999999999</v>
      </c>
      <c r="I645">
        <v>-0.29479</v>
      </c>
      <c r="J645">
        <v>-0.39863999999999999</v>
      </c>
      <c r="K645">
        <v>-0.39863999999999999</v>
      </c>
      <c r="L645">
        <v>-0.39863999999999999</v>
      </c>
      <c r="M645">
        <v>-0.39173999999999998</v>
      </c>
      <c r="N645">
        <v>0.1</v>
      </c>
    </row>
    <row r="646" spans="1:14" x14ac:dyDescent="0.25">
      <c r="A646" s="3"/>
      <c r="B646" s="1" t="s">
        <v>6</v>
      </c>
      <c r="C646">
        <v>128</v>
      </c>
      <c r="D646">
        <v>8</v>
      </c>
      <c r="E646" t="s">
        <v>12</v>
      </c>
      <c r="F646">
        <v>14</v>
      </c>
      <c r="G646">
        <v>-0.80901999999999996</v>
      </c>
      <c r="H646">
        <v>-0.80901999999999996</v>
      </c>
      <c r="I646">
        <v>-0.70471000000000006</v>
      </c>
      <c r="J646">
        <v>-0.80901999999999996</v>
      </c>
      <c r="K646">
        <v>-0.80901999999999996</v>
      </c>
      <c r="L646">
        <v>-0.80901999999999996</v>
      </c>
      <c r="M646">
        <v>-0.80435000000000001</v>
      </c>
      <c r="N646">
        <v>0.1</v>
      </c>
    </row>
    <row r="647" spans="1:14" x14ac:dyDescent="0.25">
      <c r="A647" s="3"/>
      <c r="B647" s="1" t="s">
        <v>6</v>
      </c>
      <c r="C647">
        <v>128</v>
      </c>
      <c r="D647">
        <v>16</v>
      </c>
      <c r="E647" t="s">
        <v>12</v>
      </c>
      <c r="F647">
        <v>8</v>
      </c>
      <c r="G647">
        <v>-1.7214</v>
      </c>
      <c r="H647">
        <v>-1.7214</v>
      </c>
      <c r="I647">
        <v>-1.7214</v>
      </c>
      <c r="J647">
        <v>-1.7214</v>
      </c>
      <c r="K647">
        <v>-1.8229</v>
      </c>
      <c r="L647">
        <v>-1.7214</v>
      </c>
      <c r="M647">
        <v>-1.5842000000000001</v>
      </c>
      <c r="N647">
        <v>0.1</v>
      </c>
    </row>
    <row r="648" spans="1:14" x14ac:dyDescent="0.25">
      <c r="A648" s="3"/>
      <c r="B648" s="1" t="s">
        <v>6</v>
      </c>
      <c r="C648">
        <v>128</v>
      </c>
      <c r="D648">
        <v>16</v>
      </c>
      <c r="E648" t="s">
        <v>12</v>
      </c>
      <c r="F648">
        <v>9</v>
      </c>
      <c r="G648">
        <v>-1.6477999999999999</v>
      </c>
      <c r="H648">
        <v>-1.6477999999999999</v>
      </c>
      <c r="I648">
        <v>-1.5212000000000001</v>
      </c>
      <c r="J648">
        <v>-1.5212000000000001</v>
      </c>
      <c r="K648">
        <v>-1.6477999999999999</v>
      </c>
      <c r="L648">
        <v>-1.6477999999999999</v>
      </c>
      <c r="M648">
        <v>-1.3158000000000001</v>
      </c>
      <c r="N648">
        <v>0.1</v>
      </c>
    </row>
    <row r="649" spans="1:14" x14ac:dyDescent="0.25">
      <c r="A649" s="3"/>
      <c r="B649" s="1" t="s">
        <v>6</v>
      </c>
      <c r="C649">
        <v>128</v>
      </c>
      <c r="D649">
        <v>16</v>
      </c>
      <c r="E649" t="s">
        <v>12</v>
      </c>
      <c r="F649">
        <v>10</v>
      </c>
      <c r="G649">
        <v>-1.4313</v>
      </c>
      <c r="H649">
        <v>-1.4313</v>
      </c>
      <c r="I649">
        <v>-1.2786999999999999</v>
      </c>
      <c r="J649">
        <v>-1.4313</v>
      </c>
      <c r="K649">
        <v>-1.5085999999999999</v>
      </c>
      <c r="L649">
        <v>-1.4313</v>
      </c>
      <c r="M649">
        <v>-1.2786999999999999</v>
      </c>
      <c r="N649">
        <v>0.1</v>
      </c>
    </row>
    <row r="650" spans="1:14" x14ac:dyDescent="0.25">
      <c r="A650" s="3"/>
      <c r="B650" s="1" t="s">
        <v>6</v>
      </c>
      <c r="C650">
        <v>128</v>
      </c>
      <c r="D650">
        <v>16</v>
      </c>
      <c r="E650" t="s">
        <v>12</v>
      </c>
      <c r="F650">
        <v>11</v>
      </c>
      <c r="G650">
        <v>-1.3180000000000001</v>
      </c>
      <c r="H650">
        <v>-1.3180000000000001</v>
      </c>
      <c r="I650">
        <v>-1.2065999999999999</v>
      </c>
      <c r="J650">
        <v>-1.2065999999999999</v>
      </c>
      <c r="K650">
        <v>-1.3180000000000001</v>
      </c>
      <c r="L650">
        <v>-1.3180000000000001</v>
      </c>
      <c r="M650">
        <v>-1.2065999999999999</v>
      </c>
      <c r="N650">
        <v>0.1</v>
      </c>
    </row>
    <row r="651" spans="1:14" x14ac:dyDescent="0.25">
      <c r="A651" s="3"/>
      <c r="B651" s="1" t="s">
        <v>6</v>
      </c>
      <c r="C651">
        <v>128</v>
      </c>
      <c r="D651">
        <v>16</v>
      </c>
      <c r="E651" t="s">
        <v>12</v>
      </c>
      <c r="F651">
        <v>14</v>
      </c>
      <c r="G651">
        <v>-0.90506000000000009</v>
      </c>
      <c r="H651">
        <v>-0.90506000000000009</v>
      </c>
      <c r="I651">
        <v>-0.74734</v>
      </c>
      <c r="J651">
        <v>-0.90506000000000009</v>
      </c>
      <c r="K651">
        <v>-0.90506000000000009</v>
      </c>
      <c r="L651">
        <v>-0.90506000000000009</v>
      </c>
      <c r="M651">
        <v>-0.89417000000000002</v>
      </c>
      <c r="N651">
        <v>0.1</v>
      </c>
    </row>
    <row r="652" spans="1:14" x14ac:dyDescent="0.25">
      <c r="A652" s="3"/>
      <c r="B652" s="1" t="s">
        <v>6</v>
      </c>
      <c r="C652">
        <v>128</v>
      </c>
      <c r="D652">
        <v>16</v>
      </c>
      <c r="E652" t="s">
        <v>12</v>
      </c>
      <c r="F652">
        <v>16</v>
      </c>
      <c r="G652">
        <v>-0.63439000000000001</v>
      </c>
      <c r="H652">
        <v>-0.63439000000000001</v>
      </c>
      <c r="I652">
        <v>-0.49671999999999999</v>
      </c>
      <c r="J652">
        <v>-0.49671999999999999</v>
      </c>
      <c r="K652">
        <v>-0.63439000000000001</v>
      </c>
      <c r="L652">
        <v>-0.63439000000000001</v>
      </c>
      <c r="M652">
        <v>-0.61748999999999998</v>
      </c>
      <c r="N652">
        <v>0.1</v>
      </c>
    </row>
    <row r="653" spans="1:14" x14ac:dyDescent="0.25">
      <c r="A653" s="3"/>
      <c r="B653" s="1" t="s">
        <v>6</v>
      </c>
      <c r="C653">
        <v>128</v>
      </c>
      <c r="D653">
        <v>16</v>
      </c>
      <c r="E653" t="s">
        <v>12</v>
      </c>
      <c r="F653">
        <v>17</v>
      </c>
      <c r="G653">
        <v>-0.46829999999999999</v>
      </c>
      <c r="H653">
        <v>-0.48004000000000002</v>
      </c>
      <c r="I653">
        <v>-0.35557</v>
      </c>
      <c r="J653">
        <v>-0.35557</v>
      </c>
      <c r="K653">
        <v>-0.48004000000000002</v>
      </c>
      <c r="L653">
        <v>-0.48004000000000002</v>
      </c>
      <c r="M653">
        <v>-0.48269000000000001</v>
      </c>
      <c r="N653">
        <v>0.1</v>
      </c>
    </row>
    <row r="654" spans="1:14" x14ac:dyDescent="0.25">
      <c r="A654" s="3"/>
      <c r="B654" s="1" t="s">
        <v>6</v>
      </c>
      <c r="C654">
        <v>128</v>
      </c>
      <c r="D654">
        <v>16</v>
      </c>
      <c r="E654" t="s">
        <v>12</v>
      </c>
      <c r="F654">
        <v>22</v>
      </c>
      <c r="G654">
        <v>0.17715</v>
      </c>
      <c r="H654">
        <v>0.17715</v>
      </c>
      <c r="I654">
        <v>0.24786</v>
      </c>
      <c r="J654">
        <v>0.17715</v>
      </c>
      <c r="K654">
        <v>0.13938999999999999</v>
      </c>
      <c r="L654">
        <v>0.31059999999999999</v>
      </c>
      <c r="M654">
        <v>0.20344000000000001</v>
      </c>
      <c r="N654">
        <v>0.1</v>
      </c>
    </row>
    <row r="655" spans="1:14" x14ac:dyDescent="0.25">
      <c r="A655" s="3"/>
      <c r="B655" s="1" t="s">
        <v>6</v>
      </c>
      <c r="C655">
        <v>128</v>
      </c>
      <c r="D655">
        <v>16</v>
      </c>
      <c r="E655" t="s">
        <v>12</v>
      </c>
      <c r="F655">
        <v>23</v>
      </c>
      <c r="G655">
        <v>0.29337999999999997</v>
      </c>
      <c r="H655">
        <v>0.27011000000000002</v>
      </c>
      <c r="I655">
        <v>0.37180000000000002</v>
      </c>
      <c r="J655">
        <v>0.34275</v>
      </c>
      <c r="K655">
        <v>0.27011000000000002</v>
      </c>
      <c r="L655">
        <v>0.4007</v>
      </c>
      <c r="M655">
        <v>0.27260000000000001</v>
      </c>
      <c r="N655">
        <v>0.1</v>
      </c>
    </row>
    <row r="656" spans="1:14" x14ac:dyDescent="0.25">
      <c r="A656" s="3"/>
      <c r="B656" s="1" t="s">
        <v>6</v>
      </c>
      <c r="C656">
        <v>128</v>
      </c>
      <c r="D656">
        <v>16</v>
      </c>
      <c r="E656" t="s">
        <v>12</v>
      </c>
      <c r="F656">
        <v>47</v>
      </c>
      <c r="G656">
        <v>2.6113</v>
      </c>
      <c r="H656">
        <v>2.6113</v>
      </c>
      <c r="I656">
        <v>2.7193000000000001</v>
      </c>
      <c r="J656">
        <v>2.7193000000000001</v>
      </c>
      <c r="K656">
        <v>2.6113</v>
      </c>
      <c r="L656">
        <v>2.6113</v>
      </c>
      <c r="M656">
        <v>2.6113</v>
      </c>
      <c r="N656">
        <v>0.1</v>
      </c>
    </row>
    <row r="657" spans="1:14" x14ac:dyDescent="0.25">
      <c r="A657" s="3"/>
      <c r="B657" s="1" t="s">
        <v>6</v>
      </c>
      <c r="C657">
        <v>128</v>
      </c>
      <c r="D657">
        <v>16</v>
      </c>
      <c r="E657" t="s">
        <v>12</v>
      </c>
      <c r="F657">
        <v>49</v>
      </c>
      <c r="G657">
        <v>2.8188</v>
      </c>
      <c r="H657">
        <v>2.8188</v>
      </c>
      <c r="I657">
        <v>2.9228000000000001</v>
      </c>
      <c r="J657">
        <v>2.9228000000000001</v>
      </c>
      <c r="K657">
        <v>2.8188</v>
      </c>
      <c r="L657">
        <v>2.8752</v>
      </c>
      <c r="M657">
        <v>2.8752</v>
      </c>
      <c r="N657">
        <v>0.1</v>
      </c>
    </row>
    <row r="658" spans="1:14" x14ac:dyDescent="0.25">
      <c r="A658" s="3"/>
      <c r="B658" s="1" t="s">
        <v>6</v>
      </c>
      <c r="C658">
        <v>128</v>
      </c>
      <c r="D658">
        <v>16</v>
      </c>
      <c r="E658" t="s">
        <v>13</v>
      </c>
      <c r="F658">
        <v>10</v>
      </c>
      <c r="G658">
        <v>-2.3136999999999999</v>
      </c>
      <c r="H658">
        <v>-2.3136999999999999</v>
      </c>
      <c r="I658">
        <v>-2.1303999999999998</v>
      </c>
      <c r="J658">
        <v>-2.3136999999999999</v>
      </c>
      <c r="K658">
        <v>-2.319</v>
      </c>
      <c r="L658">
        <v>-2.3136999999999999</v>
      </c>
      <c r="M658">
        <v>-2.1303999999999998</v>
      </c>
      <c r="N658">
        <v>0.1</v>
      </c>
    </row>
    <row r="659" spans="1:14" x14ac:dyDescent="0.25">
      <c r="A659" s="3"/>
      <c r="B659" s="1" t="s">
        <v>6</v>
      </c>
      <c r="C659">
        <v>128</v>
      </c>
      <c r="D659">
        <v>16</v>
      </c>
      <c r="E659" t="s">
        <v>13</v>
      </c>
      <c r="F659">
        <v>14</v>
      </c>
      <c r="G659">
        <v>-1.7054</v>
      </c>
      <c r="H659">
        <v>-1.7054</v>
      </c>
      <c r="I659">
        <v>-1.6035999999999999</v>
      </c>
      <c r="J659">
        <v>-1.7054</v>
      </c>
      <c r="K659">
        <v>-1.7054</v>
      </c>
      <c r="L659">
        <v>-1.7054</v>
      </c>
      <c r="M659">
        <v>-1.7174</v>
      </c>
      <c r="N659">
        <v>0.1</v>
      </c>
    </row>
    <row r="660" spans="1:14" x14ac:dyDescent="0.25">
      <c r="A660" s="3"/>
      <c r="B660" s="1" t="s">
        <v>6</v>
      </c>
      <c r="C660">
        <v>128</v>
      </c>
      <c r="D660">
        <v>16</v>
      </c>
      <c r="E660" t="s">
        <v>13</v>
      </c>
      <c r="F660">
        <v>17</v>
      </c>
      <c r="G660">
        <v>-1.2690999999999999</v>
      </c>
      <c r="H660">
        <v>-1.2835000000000001</v>
      </c>
      <c r="I660">
        <v>-1.1501999999999999</v>
      </c>
      <c r="J660">
        <v>-1.1501999999999999</v>
      </c>
      <c r="K660">
        <v>-1.2835000000000001</v>
      </c>
      <c r="L660">
        <v>-1.2835000000000001</v>
      </c>
      <c r="M660">
        <v>-1.2867</v>
      </c>
      <c r="N660">
        <v>0.1</v>
      </c>
    </row>
    <row r="661" spans="1:14" x14ac:dyDescent="0.25">
      <c r="A661" s="3"/>
      <c r="B661" s="1" t="s">
        <v>6</v>
      </c>
      <c r="C661">
        <v>256</v>
      </c>
      <c r="D661">
        <v>8</v>
      </c>
      <c r="E661" t="s">
        <v>12</v>
      </c>
      <c r="F661">
        <v>83</v>
      </c>
      <c r="G661">
        <v>1.1240000000000001</v>
      </c>
      <c r="H661">
        <v>1.1391</v>
      </c>
      <c r="I661">
        <v>1.2121</v>
      </c>
      <c r="J661">
        <v>1.1759999999999999</v>
      </c>
      <c r="K661">
        <v>1.1055999999999999</v>
      </c>
      <c r="L661">
        <v>1.1549</v>
      </c>
      <c r="M661">
        <v>1.159</v>
      </c>
      <c r="N661">
        <v>0.1</v>
      </c>
    </row>
    <row r="662" spans="1:14" x14ac:dyDescent="0.25">
      <c r="A662" s="3"/>
      <c r="B662" s="1" t="s">
        <v>6</v>
      </c>
      <c r="C662">
        <v>256</v>
      </c>
      <c r="D662">
        <v>16</v>
      </c>
      <c r="E662" t="s">
        <v>12</v>
      </c>
      <c r="F662">
        <v>13</v>
      </c>
      <c r="G662">
        <v>-4.2858000000000001</v>
      </c>
      <c r="H662">
        <v>-4.2858000000000001</v>
      </c>
      <c r="I662">
        <v>-4.1521999999999997</v>
      </c>
      <c r="J662">
        <v>-4.1521999999999997</v>
      </c>
      <c r="K662">
        <v>-4.2858000000000001</v>
      </c>
      <c r="L662">
        <v>-4.1521999999999997</v>
      </c>
      <c r="M662">
        <v>-4.1521999999999997</v>
      </c>
      <c r="N662">
        <v>0.1</v>
      </c>
    </row>
    <row r="663" spans="1:14" x14ac:dyDescent="0.25">
      <c r="A663" s="3"/>
      <c r="B663" s="1" t="s">
        <v>6</v>
      </c>
      <c r="C663">
        <v>256</v>
      </c>
      <c r="D663">
        <v>16</v>
      </c>
      <c r="E663" t="s">
        <v>12</v>
      </c>
      <c r="F663">
        <v>20</v>
      </c>
      <c r="G663">
        <v>-3.4373999999999998</v>
      </c>
      <c r="H663">
        <v>-3.4744000000000002</v>
      </c>
      <c r="I663">
        <v>-3.3184999999999998</v>
      </c>
      <c r="J663">
        <v>-3.3184999999999998</v>
      </c>
      <c r="K663">
        <v>-3.4342000000000001</v>
      </c>
      <c r="L663">
        <v>-3.4744000000000002</v>
      </c>
      <c r="M663">
        <v>-3.3184999999999998</v>
      </c>
      <c r="N663">
        <v>0.1</v>
      </c>
    </row>
    <row r="664" spans="1:14" x14ac:dyDescent="0.25">
      <c r="A664" s="3"/>
      <c r="B664" s="1" t="s">
        <v>6</v>
      </c>
      <c r="C664">
        <v>256</v>
      </c>
      <c r="D664">
        <v>16</v>
      </c>
      <c r="E664" t="s">
        <v>12</v>
      </c>
      <c r="F664">
        <v>83</v>
      </c>
      <c r="G664">
        <v>0.96</v>
      </c>
      <c r="H664">
        <v>1.0045999999999999</v>
      </c>
      <c r="I664">
        <v>1.1024</v>
      </c>
      <c r="J664">
        <v>1.0463</v>
      </c>
      <c r="K664">
        <v>0.98960999999999999</v>
      </c>
      <c r="L664">
        <v>1.0133000000000001</v>
      </c>
      <c r="M664">
        <v>1.0395000000000001</v>
      </c>
      <c r="N664">
        <v>0.1</v>
      </c>
    </row>
    <row r="665" spans="1:14" x14ac:dyDescent="0.25">
      <c r="A665" s="3"/>
      <c r="B665" s="1" t="s">
        <v>6</v>
      </c>
      <c r="C665">
        <v>256</v>
      </c>
      <c r="D665">
        <v>16</v>
      </c>
      <c r="E665" t="s">
        <v>12</v>
      </c>
      <c r="F665">
        <v>110</v>
      </c>
      <c r="G665">
        <v>2.2936000000000001</v>
      </c>
      <c r="H665">
        <v>2.2583000000000002</v>
      </c>
      <c r="I665">
        <v>2.3704000000000001</v>
      </c>
      <c r="J665">
        <v>2.2936000000000001</v>
      </c>
      <c r="K665">
        <v>2.2583000000000002</v>
      </c>
      <c r="L665">
        <v>2.2936000000000001</v>
      </c>
      <c r="M665">
        <v>2.2482000000000002</v>
      </c>
      <c r="N665">
        <v>0.1</v>
      </c>
    </row>
    <row r="666" spans="1:14" x14ac:dyDescent="0.25">
      <c r="A666" s="3"/>
      <c r="B666" s="1" t="s">
        <v>6</v>
      </c>
      <c r="C666">
        <v>256</v>
      </c>
      <c r="D666">
        <v>16</v>
      </c>
      <c r="E666" t="s">
        <v>12</v>
      </c>
      <c r="F666">
        <v>171</v>
      </c>
      <c r="G666">
        <v>4.9579000000000004</v>
      </c>
      <c r="H666">
        <v>4.9736000000000002</v>
      </c>
      <c r="I666">
        <v>5.0827</v>
      </c>
      <c r="J666">
        <v>4.9736000000000002</v>
      </c>
      <c r="K666">
        <v>4.9736000000000002</v>
      </c>
      <c r="L666">
        <v>4.9736000000000002</v>
      </c>
      <c r="M666">
        <v>4.9709000000000003</v>
      </c>
      <c r="N666">
        <v>0.1</v>
      </c>
    </row>
    <row r="667" spans="1:14" x14ac:dyDescent="0.25">
      <c r="A667" s="3"/>
      <c r="B667" s="1" t="s">
        <v>6</v>
      </c>
      <c r="C667">
        <v>256</v>
      </c>
      <c r="D667">
        <v>16</v>
      </c>
      <c r="E667" t="s">
        <v>13</v>
      </c>
      <c r="F667">
        <v>17</v>
      </c>
      <c r="G667">
        <v>-4.5925000000000002</v>
      </c>
      <c r="H667">
        <v>-4.5925000000000002</v>
      </c>
      <c r="I667">
        <v>-4.4886999999999997</v>
      </c>
      <c r="J667">
        <v>-4.4920999999999998</v>
      </c>
      <c r="K667">
        <v>-4.5925000000000002</v>
      </c>
      <c r="L667">
        <v>-4.5925000000000002</v>
      </c>
      <c r="M667">
        <v>-4.4832000000000001</v>
      </c>
      <c r="N667">
        <v>0.1</v>
      </c>
    </row>
    <row r="668" spans="1:14" x14ac:dyDescent="0.25">
      <c r="A668" s="3"/>
      <c r="B668" s="1" t="s">
        <v>6</v>
      </c>
      <c r="C668">
        <v>256</v>
      </c>
      <c r="D668">
        <v>16</v>
      </c>
      <c r="E668" t="s">
        <v>13</v>
      </c>
      <c r="F668">
        <v>20</v>
      </c>
      <c r="G668">
        <v>-4.2031999999999998</v>
      </c>
      <c r="H668">
        <v>-4.2228000000000003</v>
      </c>
      <c r="I668">
        <v>-4.0860000000000003</v>
      </c>
      <c r="J668">
        <v>-4.0860000000000003</v>
      </c>
      <c r="K668">
        <v>-4.2032999999999996</v>
      </c>
      <c r="L668">
        <v>-4.2228000000000003</v>
      </c>
      <c r="M668">
        <v>-4.0860000000000003</v>
      </c>
      <c r="N668">
        <v>0.1</v>
      </c>
    </row>
    <row r="669" spans="1:14" x14ac:dyDescent="0.25">
      <c r="A669" s="3"/>
      <c r="B669" s="1" t="s">
        <v>6</v>
      </c>
      <c r="C669">
        <v>512</v>
      </c>
      <c r="D669">
        <v>16</v>
      </c>
      <c r="E669" t="s">
        <v>12</v>
      </c>
      <c r="F669">
        <v>52</v>
      </c>
      <c r="G669">
        <v>-4.1700999999999997</v>
      </c>
      <c r="H669">
        <v>-4.1795</v>
      </c>
      <c r="I669">
        <v>-4.0685000000000002</v>
      </c>
      <c r="J669">
        <v>-4.0685000000000002</v>
      </c>
      <c r="K669">
        <v>-4.1795</v>
      </c>
      <c r="L669">
        <v>-4.1700999999999997</v>
      </c>
      <c r="M669">
        <v>-4.1185</v>
      </c>
      <c r="N669">
        <v>0.1</v>
      </c>
    </row>
    <row r="670" spans="1:14" x14ac:dyDescent="0.25">
      <c r="A670" s="3"/>
      <c r="B670" s="1" t="s">
        <v>6</v>
      </c>
      <c r="C670">
        <v>512</v>
      </c>
      <c r="D670">
        <v>16</v>
      </c>
      <c r="E670" t="s">
        <v>12</v>
      </c>
      <c r="F670">
        <v>134</v>
      </c>
      <c r="G670">
        <v>-0.69950000000000001</v>
      </c>
      <c r="H670">
        <v>-0.69950000000000001</v>
      </c>
      <c r="I670">
        <v>-0.61128000000000005</v>
      </c>
      <c r="J670">
        <v>-0.70325000000000004</v>
      </c>
      <c r="K670">
        <v>-0.71398000000000006</v>
      </c>
      <c r="L670">
        <v>-0.68926999999999994</v>
      </c>
      <c r="M670">
        <v>-0.65417000000000003</v>
      </c>
      <c r="N670">
        <v>0.1</v>
      </c>
    </row>
    <row r="671" spans="1:14" x14ac:dyDescent="0.25">
      <c r="A671" s="3"/>
      <c r="B671" s="1" t="s">
        <v>6</v>
      </c>
      <c r="C671">
        <v>512</v>
      </c>
      <c r="D671">
        <v>16</v>
      </c>
      <c r="E671" t="s">
        <v>12</v>
      </c>
      <c r="F671">
        <v>141</v>
      </c>
      <c r="G671">
        <v>-0.47139999999999999</v>
      </c>
      <c r="H671">
        <v>-0.49309999999999998</v>
      </c>
      <c r="I671">
        <v>-0.38878000000000001</v>
      </c>
      <c r="J671">
        <v>-0.46110000000000001</v>
      </c>
      <c r="K671">
        <v>-0.49309999999999998</v>
      </c>
      <c r="L671">
        <v>-0.49454999999999999</v>
      </c>
      <c r="M671">
        <v>-0.42221999999999998</v>
      </c>
      <c r="N671">
        <v>0.1</v>
      </c>
    </row>
    <row r="672" spans="1:14" x14ac:dyDescent="0.25">
      <c r="A672" s="3"/>
      <c r="B672" s="1" t="s">
        <v>6</v>
      </c>
      <c r="C672">
        <v>512</v>
      </c>
      <c r="D672">
        <v>16</v>
      </c>
      <c r="E672" t="s">
        <v>12</v>
      </c>
      <c r="F672">
        <v>168</v>
      </c>
      <c r="G672">
        <v>0.26701999999999998</v>
      </c>
      <c r="H672">
        <v>0.25842999999999999</v>
      </c>
      <c r="I672">
        <v>0.36753000000000002</v>
      </c>
      <c r="J672">
        <v>0.32072000000000001</v>
      </c>
      <c r="K672">
        <v>0.25842999999999999</v>
      </c>
      <c r="L672">
        <v>0.31756000000000001</v>
      </c>
      <c r="M672">
        <v>0.29554000000000002</v>
      </c>
      <c r="N672">
        <v>0.1</v>
      </c>
    </row>
    <row r="673" spans="1:14" x14ac:dyDescent="0.25">
      <c r="A673" s="3"/>
      <c r="B673" s="1" t="s">
        <v>6</v>
      </c>
      <c r="C673">
        <v>512</v>
      </c>
      <c r="D673">
        <v>16</v>
      </c>
      <c r="E673" t="s">
        <v>12</v>
      </c>
      <c r="F673">
        <v>170</v>
      </c>
      <c r="G673">
        <v>0.33034999999999998</v>
      </c>
      <c r="H673">
        <v>0.32225999999999999</v>
      </c>
      <c r="I673">
        <v>0.45161000000000001</v>
      </c>
      <c r="J673">
        <v>0.34662999999999999</v>
      </c>
      <c r="K673">
        <v>0.34928999999999999</v>
      </c>
      <c r="L673">
        <v>0.34954000000000002</v>
      </c>
      <c r="M673">
        <v>0.37353999999999998</v>
      </c>
      <c r="N673">
        <v>0.1</v>
      </c>
    </row>
    <row r="674" spans="1:14" x14ac:dyDescent="0.25">
      <c r="A674" s="3"/>
      <c r="B674" s="1" t="s">
        <v>6</v>
      </c>
      <c r="C674">
        <v>512</v>
      </c>
      <c r="D674">
        <v>16</v>
      </c>
      <c r="E674" t="s">
        <v>12</v>
      </c>
      <c r="F674">
        <v>172</v>
      </c>
      <c r="G674">
        <v>0.38196999999999998</v>
      </c>
      <c r="H674">
        <v>0.38446000000000002</v>
      </c>
      <c r="I674">
        <v>0.51296000000000008</v>
      </c>
      <c r="J674">
        <v>0.43318000000000001</v>
      </c>
      <c r="K674">
        <v>0.40878999999999999</v>
      </c>
      <c r="L674">
        <v>0.41702</v>
      </c>
      <c r="M674">
        <v>0.42376999999999998</v>
      </c>
      <c r="N674">
        <v>0.1</v>
      </c>
    </row>
    <row r="675" spans="1:14" x14ac:dyDescent="0.25">
      <c r="A675" s="3"/>
      <c r="B675" s="1" t="s">
        <v>6</v>
      </c>
      <c r="C675">
        <v>512</v>
      </c>
      <c r="D675">
        <v>16</v>
      </c>
      <c r="E675" t="s">
        <v>12</v>
      </c>
      <c r="F675">
        <v>173</v>
      </c>
      <c r="G675">
        <v>0.39839000000000002</v>
      </c>
      <c r="H675">
        <v>0.43508999999999998</v>
      </c>
      <c r="I675">
        <v>0.54091999999999996</v>
      </c>
      <c r="J675">
        <v>0.53549999999999998</v>
      </c>
      <c r="K675">
        <v>0.43880999999999998</v>
      </c>
      <c r="L675">
        <v>0.42823</v>
      </c>
      <c r="M675">
        <v>0.44823000000000002</v>
      </c>
      <c r="N675">
        <v>0.1</v>
      </c>
    </row>
    <row r="676" spans="1:14" x14ac:dyDescent="0.25">
      <c r="A676" s="3"/>
      <c r="B676" s="1" t="s">
        <v>6</v>
      </c>
      <c r="C676">
        <v>512</v>
      </c>
      <c r="D676">
        <v>16</v>
      </c>
      <c r="E676" t="s">
        <v>12</v>
      </c>
      <c r="F676">
        <v>188</v>
      </c>
      <c r="G676">
        <v>0.82423999999999997</v>
      </c>
      <c r="H676">
        <v>0.82425000000000004</v>
      </c>
      <c r="I676">
        <v>0.94982999999999995</v>
      </c>
      <c r="J676">
        <v>0.88980000000000004</v>
      </c>
      <c r="K676">
        <v>0.84977000000000003</v>
      </c>
      <c r="L676">
        <v>0.83313999999999999</v>
      </c>
      <c r="M676">
        <v>0.83388999999999991</v>
      </c>
      <c r="N676">
        <v>0.1</v>
      </c>
    </row>
    <row r="677" spans="1:14" x14ac:dyDescent="0.25">
      <c r="A677" s="3"/>
      <c r="B677" s="1" t="s">
        <v>6</v>
      </c>
      <c r="C677">
        <v>512</v>
      </c>
      <c r="D677">
        <v>16</v>
      </c>
      <c r="E677" t="s">
        <v>12</v>
      </c>
      <c r="F677">
        <v>193</v>
      </c>
      <c r="G677">
        <v>0.96107999999999993</v>
      </c>
      <c r="H677">
        <v>0.95420000000000005</v>
      </c>
      <c r="I677">
        <v>1.0599000000000001</v>
      </c>
      <c r="J677">
        <v>1.0112000000000001</v>
      </c>
      <c r="K677">
        <v>0.94852999999999987</v>
      </c>
      <c r="L677">
        <v>0.9654299999999999</v>
      </c>
      <c r="M677">
        <v>0.97621000000000002</v>
      </c>
      <c r="N677">
        <v>0.1</v>
      </c>
    </row>
    <row r="678" spans="1:14" x14ac:dyDescent="0.25">
      <c r="A678" s="3"/>
      <c r="B678" s="1" t="s">
        <v>6</v>
      </c>
      <c r="C678">
        <v>512</v>
      </c>
      <c r="D678">
        <v>16</v>
      </c>
      <c r="E678" t="s">
        <v>12</v>
      </c>
      <c r="F678">
        <v>194</v>
      </c>
      <c r="G678">
        <v>0.97698999999999991</v>
      </c>
      <c r="H678">
        <v>0.96394000000000002</v>
      </c>
      <c r="I678">
        <v>1.0880000000000001</v>
      </c>
      <c r="J678">
        <v>1.0146999999999999</v>
      </c>
      <c r="K678">
        <v>0.98746</v>
      </c>
      <c r="L678">
        <v>0.98233999999999999</v>
      </c>
      <c r="M678">
        <v>0.98387000000000002</v>
      </c>
      <c r="N678">
        <v>0.1</v>
      </c>
    </row>
    <row r="679" spans="1:14" x14ac:dyDescent="0.25">
      <c r="A679" s="3"/>
      <c r="B679" s="1" t="s">
        <v>6</v>
      </c>
      <c r="C679">
        <v>512</v>
      </c>
      <c r="D679">
        <v>16</v>
      </c>
      <c r="E679" t="s">
        <v>12</v>
      </c>
      <c r="F679">
        <v>198</v>
      </c>
      <c r="G679">
        <v>1.0579000000000001</v>
      </c>
      <c r="H679">
        <v>1.0579000000000001</v>
      </c>
      <c r="I679">
        <v>1.1999</v>
      </c>
      <c r="J679">
        <v>1.1700999999999999</v>
      </c>
      <c r="K679">
        <v>1.0938000000000001</v>
      </c>
      <c r="L679">
        <v>1.0815999999999999</v>
      </c>
      <c r="M679">
        <v>1.1067</v>
      </c>
      <c r="N679">
        <v>0.1</v>
      </c>
    </row>
    <row r="680" spans="1:14" x14ac:dyDescent="0.25">
      <c r="A680" s="3"/>
      <c r="B680" s="1" t="s">
        <v>6</v>
      </c>
      <c r="C680">
        <v>1024</v>
      </c>
      <c r="D680">
        <v>16</v>
      </c>
      <c r="E680" t="s">
        <v>12</v>
      </c>
      <c r="F680">
        <v>120</v>
      </c>
      <c r="G680">
        <v>-4.4702000000000002</v>
      </c>
      <c r="H680">
        <v>-4.5114999999999998</v>
      </c>
      <c r="I680">
        <v>-4.4005999999999998</v>
      </c>
      <c r="J680">
        <v>-4.4379</v>
      </c>
      <c r="K680">
        <v>-4.5050999999999997</v>
      </c>
      <c r="L680">
        <v>-4.4702000000000002</v>
      </c>
      <c r="M680">
        <v>-4.4860000000000007</v>
      </c>
      <c r="N680">
        <v>0.1</v>
      </c>
    </row>
    <row r="681" spans="1:14" x14ac:dyDescent="0.25">
      <c r="A681" s="3"/>
      <c r="B681" s="1" t="s">
        <v>6</v>
      </c>
      <c r="C681">
        <v>1024</v>
      </c>
      <c r="D681">
        <v>16</v>
      </c>
      <c r="E681" t="s">
        <v>12</v>
      </c>
      <c r="F681">
        <v>193</v>
      </c>
      <c r="G681">
        <v>-2.6395</v>
      </c>
      <c r="H681">
        <v>-2.6623999999999999</v>
      </c>
      <c r="I681">
        <v>-2.5712999999999999</v>
      </c>
      <c r="J681">
        <v>-2.6358999999999999</v>
      </c>
      <c r="K681">
        <v>-2.6753999999999998</v>
      </c>
      <c r="L681">
        <v>-2.6395</v>
      </c>
      <c r="M681">
        <v>-2.6490999999999998</v>
      </c>
      <c r="N681">
        <v>0.1</v>
      </c>
    </row>
    <row r="682" spans="1:14" x14ac:dyDescent="0.25">
      <c r="A682" s="3"/>
      <c r="B682" s="1" t="s">
        <v>6</v>
      </c>
      <c r="C682">
        <v>1024</v>
      </c>
      <c r="D682">
        <v>16</v>
      </c>
      <c r="E682" t="s">
        <v>12</v>
      </c>
      <c r="F682">
        <v>194</v>
      </c>
      <c r="G682">
        <v>-2.6284000000000001</v>
      </c>
      <c r="H682">
        <v>-2.6461000000000001</v>
      </c>
      <c r="I682">
        <v>-2.556</v>
      </c>
      <c r="J682">
        <v>-2.6280000000000001</v>
      </c>
      <c r="K682">
        <v>-2.6617999999999999</v>
      </c>
      <c r="L682">
        <v>-2.6284000000000001</v>
      </c>
      <c r="M682">
        <v>-2.6168</v>
      </c>
      <c r="N682">
        <v>0.1</v>
      </c>
    </row>
    <row r="683" spans="1:14" x14ac:dyDescent="0.25">
      <c r="A683" s="3"/>
      <c r="B683" s="1" t="s">
        <v>6</v>
      </c>
      <c r="C683">
        <v>1024</v>
      </c>
      <c r="D683">
        <v>16</v>
      </c>
      <c r="E683" t="s">
        <v>12</v>
      </c>
      <c r="F683">
        <v>196</v>
      </c>
      <c r="G683">
        <v>-2.5865</v>
      </c>
      <c r="H683">
        <v>-2.5943000000000001</v>
      </c>
      <c r="I683">
        <v>-2.4903</v>
      </c>
      <c r="J683">
        <v>-2.5423</v>
      </c>
      <c r="K683">
        <v>-2.5981000000000001</v>
      </c>
      <c r="L683">
        <v>-2.5865</v>
      </c>
      <c r="M683">
        <v>-2.5670999999999999</v>
      </c>
      <c r="N683">
        <v>0.1</v>
      </c>
    </row>
    <row r="684" spans="1:14" x14ac:dyDescent="0.25">
      <c r="A684" s="3"/>
      <c r="B684" s="1" t="s">
        <v>6</v>
      </c>
      <c r="C684">
        <v>1024</v>
      </c>
      <c r="D684">
        <v>16</v>
      </c>
      <c r="E684" t="s">
        <v>12</v>
      </c>
      <c r="F684">
        <v>197</v>
      </c>
      <c r="G684">
        <v>-2.5739000000000001</v>
      </c>
      <c r="H684">
        <v>-2.5779000000000001</v>
      </c>
      <c r="I684">
        <v>-2.4771000000000001</v>
      </c>
      <c r="J684">
        <v>-2.5436000000000001</v>
      </c>
      <c r="K684">
        <v>-2.5878999999999999</v>
      </c>
      <c r="L684">
        <v>-2.5739000000000001</v>
      </c>
      <c r="M684">
        <v>-2.5350999999999999</v>
      </c>
      <c r="N684">
        <v>0.1</v>
      </c>
    </row>
    <row r="685" spans="1:14" x14ac:dyDescent="0.25">
      <c r="A685" s="3"/>
      <c r="B685" s="1" t="s">
        <v>6</v>
      </c>
      <c r="C685">
        <v>1024</v>
      </c>
      <c r="D685">
        <v>16</v>
      </c>
      <c r="E685" t="s">
        <v>12</v>
      </c>
      <c r="F685">
        <v>198</v>
      </c>
      <c r="G685">
        <v>-2.5508000000000002</v>
      </c>
      <c r="H685">
        <v>-2.5411000000000001</v>
      </c>
      <c r="I685">
        <v>-2.4508000000000001</v>
      </c>
      <c r="J685">
        <v>-2.4738000000000002</v>
      </c>
      <c r="K685">
        <v>-2.5575999999999999</v>
      </c>
      <c r="L685">
        <v>-2.5508000000000002</v>
      </c>
      <c r="M685">
        <v>-2.5274000000000001</v>
      </c>
      <c r="N685">
        <v>0.1</v>
      </c>
    </row>
    <row r="686" spans="1:14" x14ac:dyDescent="0.25">
      <c r="A686" s="3"/>
      <c r="B686" s="1" t="s">
        <v>7</v>
      </c>
      <c r="C686">
        <v>64</v>
      </c>
      <c r="D686">
        <v>4</v>
      </c>
      <c r="E686" t="s">
        <v>13</v>
      </c>
      <c r="F686">
        <v>20</v>
      </c>
      <c r="G686">
        <v>3.5032000000000001</v>
      </c>
      <c r="H686">
        <v>3.5032000000000001</v>
      </c>
      <c r="I686">
        <v>3.5032000000000001</v>
      </c>
      <c r="J686">
        <v>3.6122000000000001</v>
      </c>
      <c r="K686">
        <v>3.5032000000000001</v>
      </c>
      <c r="L686">
        <v>3.5032000000000001</v>
      </c>
      <c r="M686">
        <v>3.5032000000000001</v>
      </c>
      <c r="N686">
        <v>0.1</v>
      </c>
    </row>
    <row r="687" spans="1:14" x14ac:dyDescent="0.25">
      <c r="A687" s="3"/>
      <c r="B687" s="1" t="s">
        <v>7</v>
      </c>
      <c r="C687">
        <v>64</v>
      </c>
      <c r="D687">
        <v>8</v>
      </c>
      <c r="E687" t="s">
        <v>12</v>
      </c>
      <c r="F687">
        <v>20</v>
      </c>
      <c r="G687">
        <v>3.9342000000000001</v>
      </c>
      <c r="H687">
        <v>3.9342000000000001</v>
      </c>
      <c r="I687">
        <v>3.9342000000000001</v>
      </c>
      <c r="J687">
        <v>4.0368000000000004</v>
      </c>
      <c r="K687">
        <v>3.9342000000000001</v>
      </c>
      <c r="L687">
        <v>3.9342000000000001</v>
      </c>
      <c r="M687">
        <v>3.9342000000000001</v>
      </c>
      <c r="N687">
        <v>0.1</v>
      </c>
    </row>
    <row r="688" spans="1:14" x14ac:dyDescent="0.25">
      <c r="A688" s="3"/>
      <c r="B688" s="1" t="s">
        <v>7</v>
      </c>
      <c r="C688">
        <v>64</v>
      </c>
      <c r="D688">
        <v>8</v>
      </c>
      <c r="E688" t="s">
        <v>13</v>
      </c>
      <c r="F688">
        <v>20</v>
      </c>
      <c r="G688">
        <v>3.1669999999999998</v>
      </c>
      <c r="H688">
        <v>3.1669999999999998</v>
      </c>
      <c r="I688">
        <v>3.1669999999999998</v>
      </c>
      <c r="J688">
        <v>3.2787000000000002</v>
      </c>
      <c r="K688">
        <v>3.1669999999999998</v>
      </c>
      <c r="L688">
        <v>3.1669999999999998</v>
      </c>
      <c r="M688">
        <v>3.1669999999999998</v>
      </c>
      <c r="N688">
        <v>0.1</v>
      </c>
    </row>
    <row r="689" spans="1:14" x14ac:dyDescent="0.25">
      <c r="A689" s="3"/>
      <c r="B689" s="1" t="s">
        <v>7</v>
      </c>
      <c r="C689">
        <v>64</v>
      </c>
      <c r="D689">
        <v>16</v>
      </c>
      <c r="E689" t="s">
        <v>12</v>
      </c>
      <c r="F689">
        <v>26</v>
      </c>
      <c r="G689">
        <v>4.8018999999999998</v>
      </c>
      <c r="H689">
        <v>4.8018999999999998</v>
      </c>
      <c r="I689">
        <v>4.9031000000000002</v>
      </c>
      <c r="J689">
        <v>4.9031000000000002</v>
      </c>
      <c r="K689">
        <v>4.8018999999999998</v>
      </c>
      <c r="L689">
        <v>4.8018999999999998</v>
      </c>
      <c r="M689">
        <v>4.9031000000000002</v>
      </c>
      <c r="N689">
        <v>0.1</v>
      </c>
    </row>
    <row r="690" spans="1:14" x14ac:dyDescent="0.25">
      <c r="A690" s="3"/>
      <c r="B690" s="1" t="s">
        <v>7</v>
      </c>
      <c r="C690">
        <v>128</v>
      </c>
      <c r="D690">
        <v>4</v>
      </c>
      <c r="E690" t="s">
        <v>12</v>
      </c>
      <c r="F690">
        <v>63</v>
      </c>
      <c r="G690">
        <v>4.4435000000000002</v>
      </c>
      <c r="H690">
        <v>4.4435000000000002</v>
      </c>
      <c r="I690">
        <v>4.4435000000000002</v>
      </c>
      <c r="J690">
        <v>4.5536000000000003</v>
      </c>
      <c r="K690">
        <v>4.4435000000000002</v>
      </c>
      <c r="L690">
        <v>4.4435000000000002</v>
      </c>
      <c r="M690">
        <v>4.4482999999999997</v>
      </c>
      <c r="N690">
        <v>0.1</v>
      </c>
    </row>
    <row r="691" spans="1:14" x14ac:dyDescent="0.25">
      <c r="A691" s="3"/>
      <c r="B691" s="1" t="s">
        <v>7</v>
      </c>
      <c r="C691">
        <v>128</v>
      </c>
      <c r="D691">
        <v>8</v>
      </c>
      <c r="E691" t="s">
        <v>12</v>
      </c>
      <c r="F691">
        <v>63</v>
      </c>
      <c r="G691">
        <v>4.1322000000000001</v>
      </c>
      <c r="H691">
        <v>4.1322000000000001</v>
      </c>
      <c r="I691">
        <v>4.1322000000000001</v>
      </c>
      <c r="J691">
        <v>4.2465999999999999</v>
      </c>
      <c r="K691">
        <v>4.1322000000000001</v>
      </c>
      <c r="L691">
        <v>4.1322000000000001</v>
      </c>
      <c r="M691">
        <v>4.1562000000000001</v>
      </c>
      <c r="N691">
        <v>0.1</v>
      </c>
    </row>
    <row r="692" spans="1:14" x14ac:dyDescent="0.25">
      <c r="A692" s="3"/>
      <c r="B692" s="1" t="s">
        <v>7</v>
      </c>
      <c r="C692">
        <v>128</v>
      </c>
      <c r="D692">
        <v>8</v>
      </c>
      <c r="E692" t="s">
        <v>13</v>
      </c>
      <c r="F692">
        <v>18</v>
      </c>
      <c r="G692">
        <v>-1.0511999999999999</v>
      </c>
      <c r="H692">
        <v>-1.0511999999999999</v>
      </c>
      <c r="I692">
        <v>-1.0511999999999999</v>
      </c>
      <c r="J692">
        <v>-0.94174999999999998</v>
      </c>
      <c r="K692">
        <v>-1.0511999999999999</v>
      </c>
      <c r="L692">
        <v>-1.0511999999999999</v>
      </c>
      <c r="M692">
        <v>-1.0511999999999999</v>
      </c>
      <c r="N692">
        <v>0.1</v>
      </c>
    </row>
    <row r="693" spans="1:14" x14ac:dyDescent="0.25">
      <c r="A693" s="3"/>
      <c r="B693" s="1" t="s">
        <v>7</v>
      </c>
      <c r="C693">
        <v>128</v>
      </c>
      <c r="D693">
        <v>16</v>
      </c>
      <c r="E693" t="s">
        <v>12</v>
      </c>
      <c r="F693">
        <v>8</v>
      </c>
      <c r="G693">
        <v>-1.7214</v>
      </c>
      <c r="H693">
        <v>-1.7214</v>
      </c>
      <c r="I693">
        <v>-1.7214</v>
      </c>
      <c r="J693">
        <v>-1.7214</v>
      </c>
      <c r="K693">
        <v>-1.8229</v>
      </c>
      <c r="L693">
        <v>-1.7214</v>
      </c>
      <c r="M693">
        <v>-1.5842000000000001</v>
      </c>
      <c r="N693">
        <v>0.1</v>
      </c>
    </row>
    <row r="694" spans="1:14" x14ac:dyDescent="0.25">
      <c r="A694" s="3"/>
      <c r="B694" s="1" t="s">
        <v>7</v>
      </c>
      <c r="C694">
        <v>128</v>
      </c>
      <c r="D694">
        <v>16</v>
      </c>
      <c r="E694" t="s">
        <v>12</v>
      </c>
      <c r="F694">
        <v>9</v>
      </c>
      <c r="G694">
        <v>-1.6477999999999999</v>
      </c>
      <c r="H694">
        <v>-1.6477999999999999</v>
      </c>
      <c r="I694">
        <v>-1.5212000000000001</v>
      </c>
      <c r="J694">
        <v>-1.5212000000000001</v>
      </c>
      <c r="K694">
        <v>-1.6477999999999999</v>
      </c>
      <c r="L694">
        <v>-1.6477999999999999</v>
      </c>
      <c r="M694">
        <v>-1.3158000000000001</v>
      </c>
      <c r="N694">
        <v>0.1</v>
      </c>
    </row>
    <row r="695" spans="1:14" x14ac:dyDescent="0.25">
      <c r="A695" s="3"/>
      <c r="B695" s="1" t="s">
        <v>7</v>
      </c>
      <c r="C695">
        <v>128</v>
      </c>
      <c r="D695">
        <v>16</v>
      </c>
      <c r="E695" t="s">
        <v>12</v>
      </c>
      <c r="F695">
        <v>11</v>
      </c>
      <c r="G695">
        <v>-1.3180000000000001</v>
      </c>
      <c r="H695">
        <v>-1.3180000000000001</v>
      </c>
      <c r="I695">
        <v>-1.2065999999999999</v>
      </c>
      <c r="J695">
        <v>-1.2065999999999999</v>
      </c>
      <c r="K695">
        <v>-1.3180000000000001</v>
      </c>
      <c r="L695">
        <v>-1.3180000000000001</v>
      </c>
      <c r="M695">
        <v>-1.2065999999999999</v>
      </c>
      <c r="N695">
        <v>0.1</v>
      </c>
    </row>
    <row r="696" spans="1:14" x14ac:dyDescent="0.25">
      <c r="A696" s="3"/>
      <c r="B696" s="1" t="s">
        <v>7</v>
      </c>
      <c r="C696">
        <v>128</v>
      </c>
      <c r="D696">
        <v>16</v>
      </c>
      <c r="E696" t="s">
        <v>12</v>
      </c>
      <c r="F696">
        <v>16</v>
      </c>
      <c r="G696">
        <v>-0.63439000000000001</v>
      </c>
      <c r="H696">
        <v>-0.63439000000000001</v>
      </c>
      <c r="I696">
        <v>-0.49671999999999999</v>
      </c>
      <c r="J696">
        <v>-0.49671999999999999</v>
      </c>
      <c r="K696">
        <v>-0.63439000000000001</v>
      </c>
      <c r="L696">
        <v>-0.63439000000000001</v>
      </c>
      <c r="M696">
        <v>-0.61748999999999998</v>
      </c>
      <c r="N696">
        <v>0.1</v>
      </c>
    </row>
    <row r="697" spans="1:14" x14ac:dyDescent="0.25">
      <c r="A697" s="3"/>
      <c r="B697" s="1" t="s">
        <v>7</v>
      </c>
      <c r="C697">
        <v>128</v>
      </c>
      <c r="D697">
        <v>16</v>
      </c>
      <c r="E697" t="s">
        <v>12</v>
      </c>
      <c r="F697">
        <v>17</v>
      </c>
      <c r="G697">
        <v>-0.46829999999999999</v>
      </c>
      <c r="H697">
        <v>-0.48004000000000002</v>
      </c>
      <c r="I697">
        <v>-0.35557</v>
      </c>
      <c r="J697">
        <v>-0.35557</v>
      </c>
      <c r="K697">
        <v>-0.48004000000000002</v>
      </c>
      <c r="L697">
        <v>-0.48004000000000002</v>
      </c>
      <c r="M697">
        <v>-0.48269000000000001</v>
      </c>
      <c r="N697">
        <v>0.1</v>
      </c>
    </row>
    <row r="698" spans="1:14" x14ac:dyDescent="0.25">
      <c r="A698" s="3"/>
      <c r="B698" s="1" t="s">
        <v>7</v>
      </c>
      <c r="C698">
        <v>128</v>
      </c>
      <c r="D698">
        <v>16</v>
      </c>
      <c r="E698" t="s">
        <v>12</v>
      </c>
      <c r="F698">
        <v>18</v>
      </c>
      <c r="G698">
        <v>-0.29802000000000001</v>
      </c>
      <c r="H698">
        <v>-0.29802000000000001</v>
      </c>
      <c r="I698">
        <v>-0.29802000000000001</v>
      </c>
      <c r="J698">
        <v>-0.18265000000000001</v>
      </c>
      <c r="K698">
        <v>-0.29802000000000001</v>
      </c>
      <c r="L698">
        <v>-0.29802000000000001</v>
      </c>
      <c r="M698">
        <v>-0.29802000000000001</v>
      </c>
      <c r="N698">
        <v>0.1</v>
      </c>
    </row>
    <row r="699" spans="1:14" x14ac:dyDescent="0.25">
      <c r="A699" s="3"/>
      <c r="B699" s="1" t="s">
        <v>7</v>
      </c>
      <c r="C699">
        <v>128</v>
      </c>
      <c r="D699">
        <v>16</v>
      </c>
      <c r="E699" t="s">
        <v>12</v>
      </c>
      <c r="F699">
        <v>47</v>
      </c>
      <c r="G699">
        <v>2.6113</v>
      </c>
      <c r="H699">
        <v>2.6113</v>
      </c>
      <c r="I699">
        <v>2.7193000000000001</v>
      </c>
      <c r="J699">
        <v>2.7193000000000001</v>
      </c>
      <c r="K699">
        <v>2.6113</v>
      </c>
      <c r="L699">
        <v>2.6113</v>
      </c>
      <c r="M699">
        <v>2.6113</v>
      </c>
      <c r="N699">
        <v>0.1</v>
      </c>
    </row>
    <row r="700" spans="1:14" x14ac:dyDescent="0.25">
      <c r="A700" s="3"/>
      <c r="B700" s="1" t="s">
        <v>7</v>
      </c>
      <c r="C700">
        <v>128</v>
      </c>
      <c r="D700">
        <v>16</v>
      </c>
      <c r="E700" t="s">
        <v>12</v>
      </c>
      <c r="F700">
        <v>49</v>
      </c>
      <c r="G700">
        <v>2.8188</v>
      </c>
      <c r="H700">
        <v>2.8188</v>
      </c>
      <c r="I700">
        <v>2.9228000000000001</v>
      </c>
      <c r="J700">
        <v>2.9228000000000001</v>
      </c>
      <c r="K700">
        <v>2.8188</v>
      </c>
      <c r="L700">
        <v>2.8752</v>
      </c>
      <c r="M700">
        <v>2.8752</v>
      </c>
      <c r="N700">
        <v>0.1</v>
      </c>
    </row>
    <row r="701" spans="1:14" x14ac:dyDescent="0.25">
      <c r="A701" s="3"/>
      <c r="B701" s="1" t="s">
        <v>7</v>
      </c>
      <c r="C701">
        <v>128</v>
      </c>
      <c r="D701">
        <v>16</v>
      </c>
      <c r="E701" t="s">
        <v>12</v>
      </c>
      <c r="F701">
        <v>60</v>
      </c>
      <c r="G701">
        <v>3.7572999999999999</v>
      </c>
      <c r="H701">
        <v>3.7606999999999999</v>
      </c>
      <c r="I701">
        <v>3.8405</v>
      </c>
      <c r="J701">
        <v>3.8765000000000001</v>
      </c>
      <c r="K701">
        <v>3.7572999999999999</v>
      </c>
      <c r="L701">
        <v>3.8405</v>
      </c>
      <c r="M701">
        <v>3.8405</v>
      </c>
      <c r="N701">
        <v>0.1</v>
      </c>
    </row>
    <row r="702" spans="1:14" x14ac:dyDescent="0.25">
      <c r="A702" s="3"/>
      <c r="B702" s="1" t="s">
        <v>7</v>
      </c>
      <c r="C702">
        <v>128</v>
      </c>
      <c r="D702">
        <v>16</v>
      </c>
      <c r="E702" t="s">
        <v>13</v>
      </c>
      <c r="F702">
        <v>17</v>
      </c>
      <c r="G702">
        <v>-1.2690999999999999</v>
      </c>
      <c r="H702">
        <v>-1.2835000000000001</v>
      </c>
      <c r="I702">
        <v>-1.1501999999999999</v>
      </c>
      <c r="J702">
        <v>-1.1501999999999999</v>
      </c>
      <c r="K702">
        <v>-1.2835000000000001</v>
      </c>
      <c r="L702">
        <v>-1.2835000000000001</v>
      </c>
      <c r="M702">
        <v>-1.2867</v>
      </c>
      <c r="N702">
        <v>0.1</v>
      </c>
    </row>
    <row r="703" spans="1:14" x14ac:dyDescent="0.25">
      <c r="A703" s="3"/>
      <c r="B703" s="1" t="s">
        <v>7</v>
      </c>
      <c r="C703">
        <v>256</v>
      </c>
      <c r="D703">
        <v>4</v>
      </c>
      <c r="E703" t="s">
        <v>12</v>
      </c>
      <c r="F703">
        <v>34</v>
      </c>
      <c r="G703">
        <v>-1.5927</v>
      </c>
      <c r="H703">
        <v>-1.5927</v>
      </c>
      <c r="I703">
        <v>-1.6689000000000001</v>
      </c>
      <c r="J703">
        <v>-1.5233000000000001</v>
      </c>
      <c r="K703">
        <v>-1.6420999999999999</v>
      </c>
      <c r="L703">
        <v>-1.6689000000000001</v>
      </c>
      <c r="M703">
        <v>-1.6420999999999999</v>
      </c>
      <c r="N703">
        <v>0.1</v>
      </c>
    </row>
    <row r="704" spans="1:14" x14ac:dyDescent="0.25">
      <c r="A704" s="3"/>
      <c r="B704" s="1" t="s">
        <v>7</v>
      </c>
      <c r="C704">
        <v>256</v>
      </c>
      <c r="D704">
        <v>4</v>
      </c>
      <c r="E704" t="s">
        <v>12</v>
      </c>
      <c r="F704">
        <v>86</v>
      </c>
      <c r="G704">
        <v>1.5762</v>
      </c>
      <c r="H704">
        <v>1.5712999999999999</v>
      </c>
      <c r="I704">
        <v>1.6255999999999999</v>
      </c>
      <c r="J704">
        <v>1.6830000000000001</v>
      </c>
      <c r="K704">
        <v>1.5712999999999999</v>
      </c>
      <c r="L704">
        <v>1.5712999999999999</v>
      </c>
      <c r="M704">
        <v>1.6080000000000001</v>
      </c>
      <c r="N704">
        <v>0.1</v>
      </c>
    </row>
    <row r="705" spans="1:14" x14ac:dyDescent="0.25">
      <c r="A705" s="3"/>
      <c r="B705" s="1" t="s">
        <v>7</v>
      </c>
      <c r="C705">
        <v>256</v>
      </c>
      <c r="D705">
        <v>4</v>
      </c>
      <c r="E705" t="s">
        <v>12</v>
      </c>
      <c r="F705">
        <v>159</v>
      </c>
      <c r="G705">
        <v>4.8182</v>
      </c>
      <c r="H705">
        <v>4.8182</v>
      </c>
      <c r="I705">
        <v>4.8449999999999998</v>
      </c>
      <c r="J705">
        <v>4.9210000000000003</v>
      </c>
      <c r="K705">
        <v>4.8182</v>
      </c>
      <c r="L705">
        <v>4.8182</v>
      </c>
      <c r="M705">
        <v>4.8449999999999998</v>
      </c>
      <c r="N705">
        <v>0.1</v>
      </c>
    </row>
    <row r="706" spans="1:14" x14ac:dyDescent="0.25">
      <c r="A706" s="3"/>
      <c r="B706" s="1" t="s">
        <v>7</v>
      </c>
      <c r="C706">
        <v>256</v>
      </c>
      <c r="D706">
        <v>4</v>
      </c>
      <c r="E706" t="s">
        <v>13</v>
      </c>
      <c r="F706">
        <v>182</v>
      </c>
      <c r="G706">
        <v>5.3482000000000003</v>
      </c>
      <c r="H706">
        <v>5.3476999999999997</v>
      </c>
      <c r="I706">
        <v>5.3868</v>
      </c>
      <c r="J706">
        <v>5.4419000000000004</v>
      </c>
      <c r="K706">
        <v>5.3383000000000003</v>
      </c>
      <c r="L706">
        <v>5.3833000000000002</v>
      </c>
      <c r="M706">
        <v>5.4546000000000001</v>
      </c>
      <c r="N706">
        <v>0.1</v>
      </c>
    </row>
    <row r="707" spans="1:14" x14ac:dyDescent="0.25">
      <c r="A707" s="3"/>
      <c r="B707" s="1" t="s">
        <v>7</v>
      </c>
      <c r="C707">
        <v>256</v>
      </c>
      <c r="D707">
        <v>8</v>
      </c>
      <c r="E707" t="s">
        <v>12</v>
      </c>
      <c r="F707">
        <v>86</v>
      </c>
      <c r="G707">
        <v>1.2706999999999999</v>
      </c>
      <c r="H707">
        <v>1.2806999999999999</v>
      </c>
      <c r="I707">
        <v>1.3247</v>
      </c>
      <c r="J707">
        <v>1.3898999999999999</v>
      </c>
      <c r="K707">
        <v>1.2806999999999999</v>
      </c>
      <c r="L707">
        <v>1.2806999999999999</v>
      </c>
      <c r="M707">
        <v>1.3168</v>
      </c>
      <c r="N707">
        <v>0.1</v>
      </c>
    </row>
    <row r="708" spans="1:14" x14ac:dyDescent="0.25">
      <c r="A708" s="3"/>
      <c r="B708" s="1" t="s">
        <v>7</v>
      </c>
      <c r="C708">
        <v>256</v>
      </c>
      <c r="D708">
        <v>8</v>
      </c>
      <c r="E708" t="s">
        <v>12</v>
      </c>
      <c r="F708">
        <v>182</v>
      </c>
      <c r="G708">
        <v>5.6113</v>
      </c>
      <c r="H708">
        <v>5.5968999999999998</v>
      </c>
      <c r="I708">
        <v>5.6637000000000004</v>
      </c>
      <c r="J708">
        <v>5.7149000000000001</v>
      </c>
      <c r="K708">
        <v>5.6148999999999996</v>
      </c>
      <c r="L708">
        <v>5.6603000000000003</v>
      </c>
      <c r="M708">
        <v>5.7140000000000004</v>
      </c>
      <c r="N708">
        <v>0.1</v>
      </c>
    </row>
    <row r="709" spans="1:14" x14ac:dyDescent="0.25">
      <c r="A709" s="3"/>
      <c r="B709" s="1" t="s">
        <v>7</v>
      </c>
      <c r="C709">
        <v>256</v>
      </c>
      <c r="D709">
        <v>8</v>
      </c>
      <c r="E709" t="s">
        <v>13</v>
      </c>
      <c r="F709">
        <v>182</v>
      </c>
      <c r="G709">
        <v>5.1443000000000003</v>
      </c>
      <c r="H709">
        <v>5.1349999999999998</v>
      </c>
      <c r="I709">
        <v>5.1688000000000001</v>
      </c>
      <c r="J709">
        <v>5.2405999999999997</v>
      </c>
      <c r="K709">
        <v>5.1234000000000002</v>
      </c>
      <c r="L709">
        <v>5.1708999999999996</v>
      </c>
      <c r="M709">
        <v>5.2458999999999998</v>
      </c>
      <c r="N709">
        <v>0.1</v>
      </c>
    </row>
    <row r="710" spans="1:14" x14ac:dyDescent="0.25">
      <c r="A710" s="3"/>
      <c r="B710" s="1" t="s">
        <v>7</v>
      </c>
      <c r="C710">
        <v>256</v>
      </c>
      <c r="D710">
        <v>16</v>
      </c>
      <c r="E710" t="s">
        <v>12</v>
      </c>
      <c r="F710">
        <v>13</v>
      </c>
      <c r="G710">
        <v>-4.2858000000000001</v>
      </c>
      <c r="H710">
        <v>-4.2858000000000001</v>
      </c>
      <c r="I710">
        <v>-4.1521999999999997</v>
      </c>
      <c r="J710">
        <v>-4.1521999999999997</v>
      </c>
      <c r="K710">
        <v>-4.2858000000000001</v>
      </c>
      <c r="L710">
        <v>-4.1521999999999997</v>
      </c>
      <c r="M710">
        <v>-4.1521999999999997</v>
      </c>
      <c r="N710">
        <v>0.1</v>
      </c>
    </row>
    <row r="711" spans="1:14" x14ac:dyDescent="0.25">
      <c r="A711" s="3"/>
      <c r="B711" s="1" t="s">
        <v>7</v>
      </c>
      <c r="C711">
        <v>256</v>
      </c>
      <c r="D711">
        <v>16</v>
      </c>
      <c r="E711" t="s">
        <v>12</v>
      </c>
      <c r="F711">
        <v>20</v>
      </c>
      <c r="G711">
        <v>-3.4373999999999998</v>
      </c>
      <c r="H711">
        <v>-3.4744000000000002</v>
      </c>
      <c r="I711">
        <v>-3.3184999999999998</v>
      </c>
      <c r="J711">
        <v>-3.3184999999999998</v>
      </c>
      <c r="K711">
        <v>-3.4342000000000001</v>
      </c>
      <c r="L711">
        <v>-3.4744000000000002</v>
      </c>
      <c r="M711">
        <v>-3.3184999999999998</v>
      </c>
      <c r="N711">
        <v>0.1</v>
      </c>
    </row>
    <row r="712" spans="1:14" x14ac:dyDescent="0.25">
      <c r="A712" s="3"/>
      <c r="B712" s="1" t="s">
        <v>7</v>
      </c>
      <c r="C712">
        <v>256</v>
      </c>
      <c r="D712">
        <v>16</v>
      </c>
      <c r="E712" t="s">
        <v>12</v>
      </c>
      <c r="F712">
        <v>27</v>
      </c>
      <c r="G712">
        <v>-2.7482000000000002</v>
      </c>
      <c r="H712">
        <v>-2.7646000000000002</v>
      </c>
      <c r="I712">
        <v>-2.7103000000000002</v>
      </c>
      <c r="J712">
        <v>-2.5964999999999998</v>
      </c>
      <c r="K712">
        <v>-2.7164999999999999</v>
      </c>
      <c r="L712">
        <v>-2.7103000000000002</v>
      </c>
      <c r="M712">
        <v>-2.7431999999999999</v>
      </c>
      <c r="N712">
        <v>0.1</v>
      </c>
    </row>
    <row r="713" spans="1:14" x14ac:dyDescent="0.25">
      <c r="A713" s="3"/>
      <c r="B713" s="1" t="s">
        <v>7</v>
      </c>
      <c r="C713">
        <v>256</v>
      </c>
      <c r="D713">
        <v>16</v>
      </c>
      <c r="E713" t="s">
        <v>12</v>
      </c>
      <c r="F713">
        <v>38</v>
      </c>
      <c r="G713">
        <v>-1.7949999999999999</v>
      </c>
      <c r="H713">
        <v>-1.7949999999999999</v>
      </c>
      <c r="I713">
        <v>-1.754</v>
      </c>
      <c r="J713">
        <v>-1.7151000000000001</v>
      </c>
      <c r="K713">
        <v>-1.8222</v>
      </c>
      <c r="L713">
        <v>-1.7151000000000001</v>
      </c>
      <c r="M713">
        <v>-1.7114</v>
      </c>
      <c r="N713">
        <v>0.1</v>
      </c>
    </row>
    <row r="714" spans="1:14" x14ac:dyDescent="0.25">
      <c r="A714" s="3"/>
      <c r="B714" s="1" t="s">
        <v>7</v>
      </c>
      <c r="C714">
        <v>256</v>
      </c>
      <c r="D714">
        <v>16</v>
      </c>
      <c r="E714" t="s">
        <v>12</v>
      </c>
      <c r="F714">
        <v>42</v>
      </c>
      <c r="G714">
        <v>-1.5074000000000001</v>
      </c>
      <c r="H714">
        <v>-1.4581</v>
      </c>
      <c r="I714">
        <v>-1.4581</v>
      </c>
      <c r="J714">
        <v>-1.4097999999999999</v>
      </c>
      <c r="K714">
        <v>-1.5109999999999999</v>
      </c>
      <c r="L714">
        <v>-1.5074000000000001</v>
      </c>
      <c r="M714">
        <v>-1.5330999999999999</v>
      </c>
      <c r="N714">
        <v>0.1</v>
      </c>
    </row>
    <row r="715" spans="1:14" x14ac:dyDescent="0.25">
      <c r="A715" s="3"/>
      <c r="B715" s="1" t="s">
        <v>7</v>
      </c>
      <c r="C715">
        <v>256</v>
      </c>
      <c r="D715">
        <v>16</v>
      </c>
      <c r="E715" t="s">
        <v>12</v>
      </c>
      <c r="F715">
        <v>86</v>
      </c>
      <c r="G715">
        <v>1.1292</v>
      </c>
      <c r="H715">
        <v>1.1232</v>
      </c>
      <c r="I715">
        <v>1.1944999999999999</v>
      </c>
      <c r="J715">
        <v>1.2522</v>
      </c>
      <c r="K715">
        <v>1.1232</v>
      </c>
      <c r="L715">
        <v>1.1232</v>
      </c>
      <c r="M715">
        <v>1.1825000000000001</v>
      </c>
      <c r="N715">
        <v>0.1</v>
      </c>
    </row>
    <row r="716" spans="1:14" x14ac:dyDescent="0.25">
      <c r="A716" s="3"/>
      <c r="B716" s="1" t="s">
        <v>7</v>
      </c>
      <c r="C716">
        <v>256</v>
      </c>
      <c r="D716">
        <v>16</v>
      </c>
      <c r="E716" t="s">
        <v>12</v>
      </c>
      <c r="F716">
        <v>134</v>
      </c>
      <c r="G716">
        <v>3.3372000000000002</v>
      </c>
      <c r="H716">
        <v>3.3372000000000002</v>
      </c>
      <c r="I716">
        <v>3.4068000000000001</v>
      </c>
      <c r="J716">
        <v>3.4434999999999998</v>
      </c>
      <c r="K716">
        <v>3.3309000000000002</v>
      </c>
      <c r="L716">
        <v>3.3713000000000002</v>
      </c>
      <c r="M716">
        <v>3.3347000000000002</v>
      </c>
      <c r="N716">
        <v>0.1</v>
      </c>
    </row>
    <row r="717" spans="1:14" x14ac:dyDescent="0.25">
      <c r="A717" s="3"/>
      <c r="B717" s="1" t="s">
        <v>7</v>
      </c>
      <c r="C717">
        <v>256</v>
      </c>
      <c r="D717">
        <v>16</v>
      </c>
      <c r="E717" t="s">
        <v>12</v>
      </c>
      <c r="F717">
        <v>149</v>
      </c>
      <c r="G717">
        <v>4.0350999999999999</v>
      </c>
      <c r="H717">
        <v>4.0350999999999999</v>
      </c>
      <c r="I717">
        <v>4.0602</v>
      </c>
      <c r="J717">
        <v>4.1448</v>
      </c>
      <c r="K717">
        <v>4.0350999999999999</v>
      </c>
      <c r="L717">
        <v>4.0491000000000001</v>
      </c>
      <c r="M717">
        <v>4.0602</v>
      </c>
      <c r="N717">
        <v>0.1</v>
      </c>
    </row>
    <row r="718" spans="1:14" x14ac:dyDescent="0.25">
      <c r="A718" s="3"/>
      <c r="B718" s="1" t="s">
        <v>7</v>
      </c>
      <c r="C718">
        <v>256</v>
      </c>
      <c r="D718">
        <v>16</v>
      </c>
      <c r="E718" t="s">
        <v>12</v>
      </c>
      <c r="F718">
        <v>150</v>
      </c>
      <c r="G718">
        <v>4.0735000000000001</v>
      </c>
      <c r="H718">
        <v>4.0735000000000001</v>
      </c>
      <c r="I718">
        <v>4.1349</v>
      </c>
      <c r="J718">
        <v>4.1679000000000004</v>
      </c>
      <c r="K718">
        <v>4.0659999999999998</v>
      </c>
      <c r="L718">
        <v>4.1349</v>
      </c>
      <c r="M718">
        <v>4.1349</v>
      </c>
      <c r="N718">
        <v>0.1</v>
      </c>
    </row>
    <row r="719" spans="1:14" x14ac:dyDescent="0.25">
      <c r="A719" s="3"/>
      <c r="B719" s="1" t="s">
        <v>7</v>
      </c>
      <c r="C719">
        <v>256</v>
      </c>
      <c r="D719">
        <v>16</v>
      </c>
      <c r="E719" t="s">
        <v>12</v>
      </c>
      <c r="F719">
        <v>153</v>
      </c>
      <c r="G719">
        <v>4.1921999999999997</v>
      </c>
      <c r="H719">
        <v>4.1921999999999997</v>
      </c>
      <c r="I719">
        <v>4.2497999999999996</v>
      </c>
      <c r="J719">
        <v>4.2948000000000004</v>
      </c>
      <c r="K719">
        <v>4.1921999999999997</v>
      </c>
      <c r="L719">
        <v>4.2225999999999999</v>
      </c>
      <c r="M719">
        <v>4.2352999999999996</v>
      </c>
      <c r="N719">
        <v>0.1</v>
      </c>
    </row>
    <row r="720" spans="1:14" x14ac:dyDescent="0.25">
      <c r="A720" s="3"/>
      <c r="B720" s="1" t="s">
        <v>7</v>
      </c>
      <c r="C720">
        <v>256</v>
      </c>
      <c r="D720">
        <v>16</v>
      </c>
      <c r="E720" t="s">
        <v>12</v>
      </c>
      <c r="F720">
        <v>159</v>
      </c>
      <c r="G720">
        <v>4.4493</v>
      </c>
      <c r="H720">
        <v>4.4493</v>
      </c>
      <c r="I720">
        <v>4.4846000000000004</v>
      </c>
      <c r="J720">
        <v>4.5579000000000001</v>
      </c>
      <c r="K720">
        <v>4.4493</v>
      </c>
      <c r="L720">
        <v>4.4493</v>
      </c>
      <c r="M720">
        <v>4.4846000000000004</v>
      </c>
      <c r="N720">
        <v>0.1</v>
      </c>
    </row>
    <row r="721" spans="1:14" x14ac:dyDescent="0.25">
      <c r="A721" s="3"/>
      <c r="B721" s="1" t="s">
        <v>7</v>
      </c>
      <c r="C721">
        <v>256</v>
      </c>
      <c r="D721">
        <v>16</v>
      </c>
      <c r="E721" t="s">
        <v>13</v>
      </c>
      <c r="F721">
        <v>17</v>
      </c>
      <c r="G721">
        <v>-4.5925000000000002</v>
      </c>
      <c r="H721">
        <v>-4.5925000000000002</v>
      </c>
      <c r="I721">
        <v>-4.4886999999999997</v>
      </c>
      <c r="J721">
        <v>-4.4920999999999998</v>
      </c>
      <c r="K721">
        <v>-4.5925000000000002</v>
      </c>
      <c r="L721">
        <v>-4.5925000000000002</v>
      </c>
      <c r="M721">
        <v>-4.4832000000000001</v>
      </c>
      <c r="N721">
        <v>0.1</v>
      </c>
    </row>
    <row r="722" spans="1:14" x14ac:dyDescent="0.25">
      <c r="A722" s="3"/>
      <c r="B722" s="1" t="s">
        <v>7</v>
      </c>
      <c r="C722">
        <v>256</v>
      </c>
      <c r="D722">
        <v>16</v>
      </c>
      <c r="E722" t="s">
        <v>13</v>
      </c>
      <c r="F722">
        <v>20</v>
      </c>
      <c r="G722">
        <v>-4.2031999999999998</v>
      </c>
      <c r="H722">
        <v>-4.2228000000000003</v>
      </c>
      <c r="I722">
        <v>-4.0860000000000003</v>
      </c>
      <c r="J722">
        <v>-4.0860000000000003</v>
      </c>
      <c r="K722">
        <v>-4.2032999999999996</v>
      </c>
      <c r="L722">
        <v>-4.2228000000000003</v>
      </c>
      <c r="M722">
        <v>-4.0860000000000003</v>
      </c>
      <c r="N722">
        <v>0.1</v>
      </c>
    </row>
    <row r="723" spans="1:14" x14ac:dyDescent="0.25">
      <c r="A723" s="3"/>
      <c r="B723" s="1" t="s">
        <v>7</v>
      </c>
      <c r="C723">
        <v>512</v>
      </c>
      <c r="D723">
        <v>16</v>
      </c>
      <c r="E723" t="s">
        <v>12</v>
      </c>
      <c r="F723">
        <v>52</v>
      </c>
      <c r="G723">
        <v>-4.1700999999999997</v>
      </c>
      <c r="H723">
        <v>-4.1795</v>
      </c>
      <c r="I723">
        <v>-4.0685000000000002</v>
      </c>
      <c r="J723">
        <v>-4.0685000000000002</v>
      </c>
      <c r="K723">
        <v>-4.1795</v>
      </c>
      <c r="L723">
        <v>-4.1700999999999997</v>
      </c>
      <c r="M723">
        <v>-4.1185</v>
      </c>
      <c r="N723">
        <v>0.1</v>
      </c>
    </row>
    <row r="724" spans="1:14" x14ac:dyDescent="0.25">
      <c r="A724" s="3"/>
      <c r="B724" s="1" t="s">
        <v>7</v>
      </c>
      <c r="C724">
        <v>512</v>
      </c>
      <c r="D724">
        <v>16</v>
      </c>
      <c r="E724" t="s">
        <v>12</v>
      </c>
      <c r="F724">
        <v>55</v>
      </c>
      <c r="G724">
        <v>-3.9861</v>
      </c>
      <c r="H724">
        <v>-3.9861</v>
      </c>
      <c r="I724">
        <v>-3.9550999999999998</v>
      </c>
      <c r="J724">
        <v>-3.8460999999999999</v>
      </c>
      <c r="K724">
        <v>-3.9722</v>
      </c>
      <c r="L724">
        <v>-3.9666999999999999</v>
      </c>
      <c r="M724">
        <v>-3.9369000000000001</v>
      </c>
      <c r="N724">
        <v>0.1</v>
      </c>
    </row>
    <row r="725" spans="1:14" x14ac:dyDescent="0.25">
      <c r="A725" s="3"/>
      <c r="B725" s="1" t="s">
        <v>7</v>
      </c>
      <c r="C725">
        <v>512</v>
      </c>
      <c r="D725">
        <v>16</v>
      </c>
      <c r="E725" t="s">
        <v>12</v>
      </c>
      <c r="F725">
        <v>56</v>
      </c>
      <c r="G725">
        <v>-3.9546999999999999</v>
      </c>
      <c r="H725">
        <v>-3.9167000000000001</v>
      </c>
      <c r="I725">
        <v>-3.8395000000000001</v>
      </c>
      <c r="J725">
        <v>-3.8028</v>
      </c>
      <c r="K725">
        <v>-3.9304000000000001</v>
      </c>
      <c r="L725">
        <v>-3.9180999999999999</v>
      </c>
      <c r="M725">
        <v>-3.8942999999999999</v>
      </c>
      <c r="N725">
        <v>0.1</v>
      </c>
    </row>
    <row r="726" spans="1:14" x14ac:dyDescent="0.25">
      <c r="A726" s="3"/>
      <c r="B726" s="1" t="s">
        <v>7</v>
      </c>
      <c r="C726">
        <v>512</v>
      </c>
      <c r="D726">
        <v>16</v>
      </c>
      <c r="E726" t="s">
        <v>12</v>
      </c>
      <c r="F726">
        <v>57</v>
      </c>
      <c r="G726">
        <v>-3.8868</v>
      </c>
      <c r="H726">
        <v>-3.8567</v>
      </c>
      <c r="I726">
        <v>-3.7919</v>
      </c>
      <c r="J726">
        <v>-3.7443</v>
      </c>
      <c r="K726">
        <v>-3.8569</v>
      </c>
      <c r="L726">
        <v>-3.8567</v>
      </c>
      <c r="M726">
        <v>-3.8209</v>
      </c>
      <c r="N726">
        <v>0.1</v>
      </c>
    </row>
    <row r="727" spans="1:14" x14ac:dyDescent="0.25">
      <c r="A727" s="3"/>
      <c r="B727" s="1" t="s">
        <v>7</v>
      </c>
      <c r="C727">
        <v>512</v>
      </c>
      <c r="D727">
        <v>16</v>
      </c>
      <c r="E727" t="s">
        <v>12</v>
      </c>
      <c r="F727">
        <v>60</v>
      </c>
      <c r="G727">
        <v>-3.7016</v>
      </c>
      <c r="H727">
        <v>-3.7090999999999998</v>
      </c>
      <c r="I727">
        <v>-3.6638999999999999</v>
      </c>
      <c r="J727">
        <v>-3.5726</v>
      </c>
      <c r="K727">
        <v>-3.7204000000000002</v>
      </c>
      <c r="L727">
        <v>-3.6905000000000001</v>
      </c>
      <c r="M727">
        <v>-3.6894</v>
      </c>
      <c r="N727">
        <v>0.1</v>
      </c>
    </row>
    <row r="728" spans="1:14" x14ac:dyDescent="0.25">
      <c r="A728" s="3"/>
      <c r="B728" s="1" t="s">
        <v>7</v>
      </c>
      <c r="C728">
        <v>512</v>
      </c>
      <c r="D728">
        <v>16</v>
      </c>
      <c r="E728" t="s">
        <v>12</v>
      </c>
      <c r="F728">
        <v>174</v>
      </c>
      <c r="G728">
        <v>0.43881999999999999</v>
      </c>
      <c r="H728">
        <v>0.43865999999999999</v>
      </c>
      <c r="I728">
        <v>0.52737000000000001</v>
      </c>
      <c r="J728">
        <v>0.56903999999999999</v>
      </c>
      <c r="K728">
        <v>0.45549000000000001</v>
      </c>
      <c r="L728">
        <v>0.42055999999999999</v>
      </c>
      <c r="M728">
        <v>0.46056999999999998</v>
      </c>
      <c r="N728">
        <v>0.1</v>
      </c>
    </row>
    <row r="729" spans="1:14" x14ac:dyDescent="0.25">
      <c r="A729" s="3"/>
      <c r="B729" s="1" t="s">
        <v>7</v>
      </c>
      <c r="C729">
        <v>512</v>
      </c>
      <c r="D729">
        <v>16</v>
      </c>
      <c r="E729" t="s">
        <v>12</v>
      </c>
      <c r="F729">
        <v>178</v>
      </c>
      <c r="G729">
        <v>0.55693999999999999</v>
      </c>
      <c r="H729">
        <v>0.54527999999999999</v>
      </c>
      <c r="I729">
        <v>0.63243000000000005</v>
      </c>
      <c r="J729">
        <v>0.67866000000000004</v>
      </c>
      <c r="K729">
        <v>0.57188000000000005</v>
      </c>
      <c r="L729">
        <v>0.57016</v>
      </c>
      <c r="M729">
        <v>0.56846000000000008</v>
      </c>
      <c r="N729">
        <v>0.1</v>
      </c>
    </row>
    <row r="730" spans="1:14" x14ac:dyDescent="0.25">
      <c r="A730" s="3"/>
      <c r="B730" s="1" t="s">
        <v>7</v>
      </c>
      <c r="C730">
        <v>512</v>
      </c>
      <c r="D730">
        <v>16</v>
      </c>
      <c r="E730" t="s">
        <v>13</v>
      </c>
      <c r="F730">
        <v>55</v>
      </c>
      <c r="G730">
        <v>-4.5884</v>
      </c>
      <c r="H730">
        <v>-4.5884</v>
      </c>
      <c r="I730">
        <v>-4.5415999999999999</v>
      </c>
      <c r="J730">
        <v>-4.4691000000000001</v>
      </c>
      <c r="K730">
        <v>-4.5755999999999997</v>
      </c>
      <c r="L730">
        <v>-4.6188000000000002</v>
      </c>
      <c r="M730">
        <v>-4.5694999999999997</v>
      </c>
      <c r="N730">
        <v>0.1</v>
      </c>
    </row>
    <row r="731" spans="1:14" x14ac:dyDescent="0.25">
      <c r="A731" s="3"/>
      <c r="B731" s="1" t="s">
        <v>7</v>
      </c>
      <c r="C731">
        <v>512</v>
      </c>
      <c r="D731">
        <v>16</v>
      </c>
      <c r="E731" t="s">
        <v>13</v>
      </c>
      <c r="F731">
        <v>56</v>
      </c>
      <c r="G731">
        <v>-4.5404999999999998</v>
      </c>
      <c r="H731">
        <v>-4.5305</v>
      </c>
      <c r="I731">
        <v>-4.4664999999999999</v>
      </c>
      <c r="J731">
        <v>-4.4252000000000002</v>
      </c>
      <c r="K731">
        <v>-4.5269000000000004</v>
      </c>
      <c r="L731">
        <v>-4.5115999999999996</v>
      </c>
      <c r="M731">
        <v>-4.4705000000000004</v>
      </c>
      <c r="N731">
        <v>0.1</v>
      </c>
    </row>
    <row r="732" spans="1:14" x14ac:dyDescent="0.25">
      <c r="A732" s="3"/>
      <c r="B732" s="1" t="s">
        <v>9</v>
      </c>
      <c r="C732">
        <v>64</v>
      </c>
      <c r="D732">
        <v>4</v>
      </c>
      <c r="E732" t="s">
        <v>12</v>
      </c>
      <c r="F732">
        <v>23</v>
      </c>
      <c r="G732">
        <v>4.7203999999999997</v>
      </c>
      <c r="H732">
        <v>4.7203999999999997</v>
      </c>
      <c r="I732">
        <v>4.7203999999999997</v>
      </c>
      <c r="J732">
        <v>4.7203999999999997</v>
      </c>
      <c r="K732">
        <v>4.7203999999999997</v>
      </c>
      <c r="L732">
        <v>4.8361000000000001</v>
      </c>
      <c r="M732">
        <v>4.7203999999999997</v>
      </c>
      <c r="N732">
        <v>0.1</v>
      </c>
    </row>
    <row r="733" spans="1:14" x14ac:dyDescent="0.25">
      <c r="A733" s="3"/>
      <c r="B733" s="1" t="s">
        <v>9</v>
      </c>
      <c r="C733">
        <v>64</v>
      </c>
      <c r="D733">
        <v>4</v>
      </c>
      <c r="E733" t="s">
        <v>13</v>
      </c>
      <c r="F733">
        <v>25</v>
      </c>
      <c r="G733">
        <v>4.3662999999999998</v>
      </c>
      <c r="H733">
        <v>4.3662999999999998</v>
      </c>
      <c r="I733">
        <v>4.2652999999999999</v>
      </c>
      <c r="J733">
        <v>4.2652999999999999</v>
      </c>
      <c r="K733">
        <v>4.2652999999999999</v>
      </c>
      <c r="L733">
        <v>4.3662999999999998</v>
      </c>
      <c r="M733">
        <v>4.2652999999999999</v>
      </c>
      <c r="N733">
        <v>0.1</v>
      </c>
    </row>
    <row r="734" spans="1:14" x14ac:dyDescent="0.25">
      <c r="A734" s="3"/>
      <c r="B734" s="1" t="s">
        <v>9</v>
      </c>
      <c r="C734">
        <v>128</v>
      </c>
      <c r="D734">
        <v>4</v>
      </c>
      <c r="E734" t="s">
        <v>12</v>
      </c>
      <c r="F734">
        <v>22</v>
      </c>
      <c r="G734">
        <v>0.62739999999999996</v>
      </c>
      <c r="H734">
        <v>0.62739999999999996</v>
      </c>
      <c r="I734">
        <v>0.69803000000000004</v>
      </c>
      <c r="J734">
        <v>0.62739999999999996</v>
      </c>
      <c r="K734">
        <v>0.64895999999999998</v>
      </c>
      <c r="L734">
        <v>0.77301000000000009</v>
      </c>
      <c r="M734">
        <v>0.67490000000000006</v>
      </c>
      <c r="N734">
        <v>0.1</v>
      </c>
    </row>
    <row r="735" spans="1:14" x14ac:dyDescent="0.25">
      <c r="A735" s="3"/>
      <c r="B735" s="1" t="s">
        <v>9</v>
      </c>
      <c r="C735">
        <v>128</v>
      </c>
      <c r="D735">
        <v>4</v>
      </c>
      <c r="E735" t="s">
        <v>12</v>
      </c>
      <c r="F735">
        <v>23</v>
      </c>
      <c r="G735">
        <v>0.77202999999999999</v>
      </c>
      <c r="H735">
        <v>0.75163000000000002</v>
      </c>
      <c r="I735">
        <v>0.81677</v>
      </c>
      <c r="J735">
        <v>0.81598000000000004</v>
      </c>
      <c r="K735">
        <v>0.75163000000000002</v>
      </c>
      <c r="L735">
        <v>0.86821000000000004</v>
      </c>
      <c r="M735">
        <v>0.73841999999999997</v>
      </c>
      <c r="N735">
        <v>0.1</v>
      </c>
    </row>
    <row r="736" spans="1:14" x14ac:dyDescent="0.25">
      <c r="A736" s="3"/>
      <c r="B736" s="1" t="s">
        <v>9</v>
      </c>
      <c r="C736">
        <v>128</v>
      </c>
      <c r="D736">
        <v>4</v>
      </c>
      <c r="E736" t="s">
        <v>13</v>
      </c>
      <c r="F736">
        <v>22</v>
      </c>
      <c r="G736">
        <v>-0.14166000000000001</v>
      </c>
      <c r="H736">
        <v>-0.14166000000000001</v>
      </c>
      <c r="I736">
        <v>-0.10168000000000001</v>
      </c>
      <c r="J736">
        <v>-0.14166000000000001</v>
      </c>
      <c r="K736">
        <v>-0.15661</v>
      </c>
      <c r="L736">
        <v>-1.9755000000000002E-2</v>
      </c>
      <c r="M736">
        <v>-8.6157999999999998E-2</v>
      </c>
      <c r="N736">
        <v>0.1</v>
      </c>
    </row>
    <row r="737" spans="1:14" x14ac:dyDescent="0.25">
      <c r="A737" s="3"/>
      <c r="B737" s="1" t="s">
        <v>9</v>
      </c>
      <c r="C737">
        <v>128</v>
      </c>
      <c r="D737">
        <v>8</v>
      </c>
      <c r="E737" t="s">
        <v>12</v>
      </c>
      <c r="F737">
        <v>22</v>
      </c>
      <c r="G737">
        <v>0.25572</v>
      </c>
      <c r="H737">
        <v>0.25572</v>
      </c>
      <c r="I737">
        <v>0.32634999999999997</v>
      </c>
      <c r="J737">
        <v>0.25572</v>
      </c>
      <c r="K737">
        <v>0.2641</v>
      </c>
      <c r="L737">
        <v>0.38922000000000001</v>
      </c>
      <c r="M737">
        <v>0.29015999999999997</v>
      </c>
      <c r="N737">
        <v>0.1</v>
      </c>
    </row>
    <row r="738" spans="1:14" x14ac:dyDescent="0.25">
      <c r="A738" s="3"/>
      <c r="B738" s="1" t="s">
        <v>9</v>
      </c>
      <c r="C738">
        <v>128</v>
      </c>
      <c r="D738">
        <v>8</v>
      </c>
      <c r="E738" t="s">
        <v>12</v>
      </c>
      <c r="F738">
        <v>23</v>
      </c>
      <c r="G738">
        <v>0.38185000000000002</v>
      </c>
      <c r="H738">
        <v>0.37497000000000003</v>
      </c>
      <c r="I738">
        <v>0.46799000000000002</v>
      </c>
      <c r="J738">
        <v>0.43017</v>
      </c>
      <c r="K738">
        <v>0.37497000000000003</v>
      </c>
      <c r="L738">
        <v>0.49331000000000003</v>
      </c>
      <c r="M738">
        <v>0.38374000000000003</v>
      </c>
      <c r="N738">
        <v>0.1</v>
      </c>
    </row>
    <row r="739" spans="1:14" x14ac:dyDescent="0.25">
      <c r="A739" s="3"/>
      <c r="B739" s="1" t="s">
        <v>9</v>
      </c>
      <c r="C739">
        <v>128</v>
      </c>
      <c r="D739">
        <v>8</v>
      </c>
      <c r="E739" t="s">
        <v>13</v>
      </c>
      <c r="F739">
        <v>22</v>
      </c>
      <c r="G739">
        <v>-0.51132</v>
      </c>
      <c r="H739">
        <v>-0.51132</v>
      </c>
      <c r="I739">
        <v>-0.45435999999999999</v>
      </c>
      <c r="J739">
        <v>-0.51132</v>
      </c>
      <c r="K739">
        <v>-0.49620999999999998</v>
      </c>
      <c r="L739">
        <v>-0.37938</v>
      </c>
      <c r="M739">
        <v>-0.44540000000000002</v>
      </c>
      <c r="N739">
        <v>0.1</v>
      </c>
    </row>
    <row r="740" spans="1:14" x14ac:dyDescent="0.25">
      <c r="A740" s="3"/>
      <c r="B740" s="1" t="s">
        <v>9</v>
      </c>
      <c r="C740">
        <v>128</v>
      </c>
      <c r="D740">
        <v>16</v>
      </c>
      <c r="E740" t="s">
        <v>12</v>
      </c>
      <c r="F740">
        <v>8</v>
      </c>
      <c r="G740">
        <v>-1.7214</v>
      </c>
      <c r="H740">
        <v>-1.7214</v>
      </c>
      <c r="I740">
        <v>-1.7214</v>
      </c>
      <c r="J740">
        <v>-1.7214</v>
      </c>
      <c r="K740">
        <v>-1.8229</v>
      </c>
      <c r="L740">
        <v>-1.7214</v>
      </c>
      <c r="M740">
        <v>-1.5842000000000001</v>
      </c>
      <c r="N740">
        <v>0.1</v>
      </c>
    </row>
    <row r="741" spans="1:14" x14ac:dyDescent="0.25">
      <c r="A741" s="3"/>
      <c r="B741" s="1" t="s">
        <v>9</v>
      </c>
      <c r="C741">
        <v>128</v>
      </c>
      <c r="D741">
        <v>16</v>
      </c>
      <c r="E741" t="s">
        <v>12</v>
      </c>
      <c r="F741">
        <v>22</v>
      </c>
      <c r="G741">
        <v>0.17715</v>
      </c>
      <c r="H741">
        <v>0.17715</v>
      </c>
      <c r="I741">
        <v>0.24786</v>
      </c>
      <c r="J741">
        <v>0.17715</v>
      </c>
      <c r="K741">
        <v>0.13938999999999999</v>
      </c>
      <c r="L741">
        <v>0.31059999999999999</v>
      </c>
      <c r="M741">
        <v>0.20344000000000001</v>
      </c>
      <c r="N741">
        <v>0.1</v>
      </c>
    </row>
    <row r="742" spans="1:14" x14ac:dyDescent="0.25">
      <c r="A742" s="3"/>
      <c r="B742" s="1" t="s">
        <v>9</v>
      </c>
      <c r="C742">
        <v>128</v>
      </c>
      <c r="D742">
        <v>16</v>
      </c>
      <c r="E742" t="s">
        <v>12</v>
      </c>
      <c r="F742">
        <v>23</v>
      </c>
      <c r="G742">
        <v>0.29337999999999997</v>
      </c>
      <c r="H742">
        <v>0.27011000000000002</v>
      </c>
      <c r="I742">
        <v>0.37180000000000002</v>
      </c>
      <c r="J742">
        <v>0.34275</v>
      </c>
      <c r="K742">
        <v>0.27011000000000002</v>
      </c>
      <c r="L742">
        <v>0.4007</v>
      </c>
      <c r="M742">
        <v>0.27260000000000001</v>
      </c>
      <c r="N742">
        <v>0.1</v>
      </c>
    </row>
    <row r="743" spans="1:14" x14ac:dyDescent="0.25">
      <c r="A743" s="3"/>
      <c r="B743" s="1" t="s">
        <v>9</v>
      </c>
      <c r="C743">
        <v>128</v>
      </c>
      <c r="D743">
        <v>16</v>
      </c>
      <c r="E743" t="s">
        <v>13</v>
      </c>
      <c r="F743">
        <v>22</v>
      </c>
      <c r="G743">
        <v>-0.58857999999999999</v>
      </c>
      <c r="H743">
        <v>-0.58857999999999999</v>
      </c>
      <c r="I743">
        <v>-0.54252</v>
      </c>
      <c r="J743">
        <v>-0.58857999999999999</v>
      </c>
      <c r="K743">
        <v>-0.59940000000000004</v>
      </c>
      <c r="L743">
        <v>-0.45545999999999998</v>
      </c>
      <c r="M743">
        <v>-0.52612000000000003</v>
      </c>
      <c r="N743">
        <v>0.1</v>
      </c>
    </row>
    <row r="744" spans="1:14" x14ac:dyDescent="0.25">
      <c r="A744" s="3"/>
      <c r="B744" s="1" t="s">
        <v>9</v>
      </c>
      <c r="C744">
        <v>256</v>
      </c>
      <c r="D744">
        <v>16</v>
      </c>
      <c r="E744" t="s">
        <v>12</v>
      </c>
      <c r="F744">
        <v>13</v>
      </c>
      <c r="G744">
        <v>-4.2858000000000001</v>
      </c>
      <c r="H744">
        <v>-4.2858000000000001</v>
      </c>
      <c r="I744">
        <v>-4.1521999999999997</v>
      </c>
      <c r="J744">
        <v>-4.1521999999999997</v>
      </c>
      <c r="K744">
        <v>-4.2858000000000001</v>
      </c>
      <c r="L744">
        <v>-4.1521999999999997</v>
      </c>
      <c r="M744">
        <v>-4.1521999999999997</v>
      </c>
      <c r="N744">
        <v>0.1</v>
      </c>
    </row>
    <row r="745" spans="1:14" x14ac:dyDescent="0.25">
      <c r="A745" s="3"/>
      <c r="B745" s="1" t="s">
        <v>9</v>
      </c>
      <c r="C745">
        <v>256</v>
      </c>
      <c r="D745">
        <v>16</v>
      </c>
      <c r="E745" t="s">
        <v>12</v>
      </c>
      <c r="F745">
        <v>37</v>
      </c>
      <c r="G745">
        <v>-1.8931</v>
      </c>
      <c r="H745">
        <v>-1.8931</v>
      </c>
      <c r="I745">
        <v>-1.8419000000000001</v>
      </c>
      <c r="J745">
        <v>-1.8270999999999999</v>
      </c>
      <c r="K745">
        <v>-1.9048</v>
      </c>
      <c r="L745">
        <v>-1.8035000000000001</v>
      </c>
      <c r="M745">
        <v>-1.8035000000000001</v>
      </c>
      <c r="N745">
        <v>0.1</v>
      </c>
    </row>
    <row r="746" spans="1:14" x14ac:dyDescent="0.25">
      <c r="A746" s="3"/>
      <c r="B746" s="1" t="s">
        <v>9</v>
      </c>
      <c r="C746">
        <v>256</v>
      </c>
      <c r="D746">
        <v>16</v>
      </c>
      <c r="E746" t="s">
        <v>12</v>
      </c>
      <c r="F746">
        <v>38</v>
      </c>
      <c r="G746">
        <v>-1.7949999999999999</v>
      </c>
      <c r="H746">
        <v>-1.7949999999999999</v>
      </c>
      <c r="I746">
        <v>-1.754</v>
      </c>
      <c r="J746">
        <v>-1.7151000000000001</v>
      </c>
      <c r="K746">
        <v>-1.8222</v>
      </c>
      <c r="L746">
        <v>-1.7151000000000001</v>
      </c>
      <c r="M746">
        <v>-1.7114</v>
      </c>
      <c r="N746">
        <v>0.1</v>
      </c>
    </row>
    <row r="747" spans="1:14" x14ac:dyDescent="0.25">
      <c r="A747" s="3"/>
      <c r="B747" s="1" t="s">
        <v>10</v>
      </c>
      <c r="C747">
        <v>64</v>
      </c>
      <c r="D747">
        <v>16</v>
      </c>
      <c r="E747" t="s">
        <v>12</v>
      </c>
      <c r="F747">
        <v>26</v>
      </c>
      <c r="G747">
        <v>4.8018999999999998</v>
      </c>
      <c r="H747">
        <v>4.8018999999999998</v>
      </c>
      <c r="I747">
        <v>4.9031000000000002</v>
      </c>
      <c r="J747">
        <v>4.9031000000000002</v>
      </c>
      <c r="K747">
        <v>4.8018999999999998</v>
      </c>
      <c r="L747">
        <v>4.8018999999999998</v>
      </c>
      <c r="M747">
        <v>4.9031000000000002</v>
      </c>
      <c r="N747">
        <v>0.1</v>
      </c>
    </row>
    <row r="748" spans="1:14" x14ac:dyDescent="0.25">
      <c r="A748" s="3"/>
      <c r="B748" s="1" t="s">
        <v>10</v>
      </c>
      <c r="C748">
        <v>64</v>
      </c>
      <c r="D748">
        <v>16</v>
      </c>
      <c r="E748" t="s">
        <v>13</v>
      </c>
      <c r="F748">
        <v>19</v>
      </c>
      <c r="G748">
        <v>2.8803000000000001</v>
      </c>
      <c r="H748">
        <v>2.8803000000000001</v>
      </c>
      <c r="I748">
        <v>3.0278</v>
      </c>
      <c r="J748">
        <v>2.8803000000000001</v>
      </c>
      <c r="K748">
        <v>2.8803000000000001</v>
      </c>
      <c r="L748">
        <v>2.8803000000000001</v>
      </c>
      <c r="M748">
        <v>3.0278</v>
      </c>
      <c r="N748">
        <v>0.1</v>
      </c>
    </row>
    <row r="749" spans="1:14" x14ac:dyDescent="0.25">
      <c r="A749" s="3"/>
      <c r="B749" s="1" t="s">
        <v>10</v>
      </c>
      <c r="C749">
        <v>128</v>
      </c>
      <c r="D749">
        <v>4</v>
      </c>
      <c r="E749" t="s">
        <v>12</v>
      </c>
      <c r="F749">
        <v>9</v>
      </c>
      <c r="G749">
        <v>-1.0295000000000001</v>
      </c>
      <c r="H749">
        <v>-1.0295000000000001</v>
      </c>
      <c r="I749">
        <v>-1.0651999999999999</v>
      </c>
      <c r="J749">
        <v>-1.0651999999999999</v>
      </c>
      <c r="K749">
        <v>-1.0295000000000001</v>
      </c>
      <c r="L749">
        <v>-1.0295000000000001</v>
      </c>
      <c r="M749">
        <v>-0.85361000000000009</v>
      </c>
      <c r="N749">
        <v>0.1</v>
      </c>
    </row>
    <row r="750" spans="1:14" x14ac:dyDescent="0.25">
      <c r="A750" s="3"/>
      <c r="B750" s="1" t="s">
        <v>10</v>
      </c>
      <c r="C750">
        <v>128</v>
      </c>
      <c r="D750">
        <v>4</v>
      </c>
      <c r="E750" t="s">
        <v>12</v>
      </c>
      <c r="F750">
        <v>62</v>
      </c>
      <c r="G750">
        <v>4.3631000000000002</v>
      </c>
      <c r="H750">
        <v>4.3631000000000002</v>
      </c>
      <c r="I750">
        <v>4.4545000000000003</v>
      </c>
      <c r="J750">
        <v>4.4545000000000003</v>
      </c>
      <c r="K750">
        <v>4.3631000000000002</v>
      </c>
      <c r="L750">
        <v>4.3631000000000002</v>
      </c>
      <c r="M750">
        <v>4.4653</v>
      </c>
      <c r="N750">
        <v>0.1</v>
      </c>
    </row>
    <row r="751" spans="1:14" x14ac:dyDescent="0.25">
      <c r="A751" s="3"/>
      <c r="B751" s="1" t="s">
        <v>10</v>
      </c>
      <c r="C751">
        <v>128</v>
      </c>
      <c r="D751">
        <v>4</v>
      </c>
      <c r="E751" t="s">
        <v>13</v>
      </c>
      <c r="F751">
        <v>9</v>
      </c>
      <c r="G751">
        <v>-1.9343999999999999</v>
      </c>
      <c r="H751">
        <v>-1.9343999999999999</v>
      </c>
      <c r="I751">
        <v>-1.9752000000000001</v>
      </c>
      <c r="J751">
        <v>-1.9752000000000001</v>
      </c>
      <c r="K751">
        <v>-1.9343999999999999</v>
      </c>
      <c r="L751">
        <v>-1.9343999999999999</v>
      </c>
      <c r="M751">
        <v>-1.7997000000000001</v>
      </c>
      <c r="N751">
        <v>0.1</v>
      </c>
    </row>
    <row r="752" spans="1:14" x14ac:dyDescent="0.25">
      <c r="A752" s="3"/>
      <c r="B752" s="1" t="s">
        <v>10</v>
      </c>
      <c r="C752">
        <v>128</v>
      </c>
      <c r="D752">
        <v>8</v>
      </c>
      <c r="E752" t="s">
        <v>12</v>
      </c>
      <c r="F752">
        <v>9</v>
      </c>
      <c r="G752">
        <v>-1.5019</v>
      </c>
      <c r="H752">
        <v>-1.5019</v>
      </c>
      <c r="I752">
        <v>-1.4853000000000001</v>
      </c>
      <c r="J752">
        <v>-1.4853000000000001</v>
      </c>
      <c r="K752">
        <v>-1.5019</v>
      </c>
      <c r="L752">
        <v>-1.5019</v>
      </c>
      <c r="M752">
        <v>-1.319</v>
      </c>
      <c r="N752">
        <v>0.1</v>
      </c>
    </row>
    <row r="753" spans="1:14" x14ac:dyDescent="0.25">
      <c r="A753" s="3"/>
      <c r="B753" s="1" t="s">
        <v>10</v>
      </c>
      <c r="C753">
        <v>128</v>
      </c>
      <c r="D753">
        <v>8</v>
      </c>
      <c r="E753" t="s">
        <v>13</v>
      </c>
      <c r="F753">
        <v>9</v>
      </c>
      <c r="G753">
        <v>-2.37</v>
      </c>
      <c r="H753">
        <v>-2.37</v>
      </c>
      <c r="I753">
        <v>-2.3488000000000002</v>
      </c>
      <c r="J753">
        <v>-2.3488000000000002</v>
      </c>
      <c r="K753">
        <v>-2.37</v>
      </c>
      <c r="L753">
        <v>-2.37</v>
      </c>
      <c r="M753">
        <v>-2.2006999999999999</v>
      </c>
      <c r="N753">
        <v>0.1</v>
      </c>
    </row>
    <row r="754" spans="1:14" x14ac:dyDescent="0.25">
      <c r="A754" s="3"/>
      <c r="B754" s="1" t="s">
        <v>10</v>
      </c>
      <c r="C754">
        <v>128</v>
      </c>
      <c r="D754">
        <v>16</v>
      </c>
      <c r="E754" t="s">
        <v>12</v>
      </c>
      <c r="F754">
        <v>8</v>
      </c>
      <c r="G754">
        <v>-1.7214</v>
      </c>
      <c r="H754">
        <v>-1.7214</v>
      </c>
      <c r="I754">
        <v>-1.7214</v>
      </c>
      <c r="J754">
        <v>-1.7214</v>
      </c>
      <c r="K754">
        <v>-1.8229</v>
      </c>
      <c r="L754">
        <v>-1.7214</v>
      </c>
      <c r="M754">
        <v>-1.5842000000000001</v>
      </c>
      <c r="N754">
        <v>0.1</v>
      </c>
    </row>
    <row r="755" spans="1:14" x14ac:dyDescent="0.25">
      <c r="A755" s="3"/>
      <c r="B755" s="1" t="s">
        <v>10</v>
      </c>
      <c r="C755">
        <v>128</v>
      </c>
      <c r="D755">
        <v>16</v>
      </c>
      <c r="E755" t="s">
        <v>12</v>
      </c>
      <c r="F755">
        <v>9</v>
      </c>
      <c r="G755">
        <v>-1.6477999999999999</v>
      </c>
      <c r="H755">
        <v>-1.6477999999999999</v>
      </c>
      <c r="I755">
        <v>-1.5212000000000001</v>
      </c>
      <c r="J755">
        <v>-1.5212000000000001</v>
      </c>
      <c r="K755">
        <v>-1.6477999999999999</v>
      </c>
      <c r="L755">
        <v>-1.6477999999999999</v>
      </c>
      <c r="M755">
        <v>-1.3158000000000001</v>
      </c>
      <c r="N755">
        <v>0.1</v>
      </c>
    </row>
    <row r="756" spans="1:14" x14ac:dyDescent="0.25">
      <c r="A756" s="3"/>
      <c r="B756" s="1" t="s">
        <v>10</v>
      </c>
      <c r="C756">
        <v>128</v>
      </c>
      <c r="D756">
        <v>16</v>
      </c>
      <c r="E756" t="s">
        <v>12</v>
      </c>
      <c r="F756">
        <v>10</v>
      </c>
      <c r="G756">
        <v>-1.4313</v>
      </c>
      <c r="H756">
        <v>-1.4313</v>
      </c>
      <c r="I756">
        <v>-1.2786999999999999</v>
      </c>
      <c r="J756">
        <v>-1.4313</v>
      </c>
      <c r="K756">
        <v>-1.5085999999999999</v>
      </c>
      <c r="L756">
        <v>-1.4313</v>
      </c>
      <c r="M756">
        <v>-1.2786999999999999</v>
      </c>
      <c r="N756">
        <v>0.1</v>
      </c>
    </row>
    <row r="757" spans="1:14" x14ac:dyDescent="0.25">
      <c r="A757" s="3"/>
      <c r="B757" s="1" t="s">
        <v>10</v>
      </c>
      <c r="C757">
        <v>128</v>
      </c>
      <c r="D757">
        <v>16</v>
      </c>
      <c r="E757" t="s">
        <v>12</v>
      </c>
      <c r="F757">
        <v>11</v>
      </c>
      <c r="G757">
        <v>-1.3180000000000001</v>
      </c>
      <c r="H757">
        <v>-1.3180000000000001</v>
      </c>
      <c r="I757">
        <v>-1.2065999999999999</v>
      </c>
      <c r="J757">
        <v>-1.2065999999999999</v>
      </c>
      <c r="K757">
        <v>-1.3180000000000001</v>
      </c>
      <c r="L757">
        <v>-1.3180000000000001</v>
      </c>
      <c r="M757">
        <v>-1.2065999999999999</v>
      </c>
      <c r="N757">
        <v>0.1</v>
      </c>
    </row>
    <row r="758" spans="1:14" x14ac:dyDescent="0.25">
      <c r="A758" s="3"/>
      <c r="B758" s="1" t="s">
        <v>10</v>
      </c>
      <c r="C758">
        <v>128</v>
      </c>
      <c r="D758">
        <v>16</v>
      </c>
      <c r="E758" t="s">
        <v>12</v>
      </c>
      <c r="F758">
        <v>61</v>
      </c>
      <c r="G758">
        <v>3.8422999999999998</v>
      </c>
      <c r="H758">
        <v>3.8208000000000002</v>
      </c>
      <c r="I758">
        <v>3.9329000000000001</v>
      </c>
      <c r="J758">
        <v>3.9329000000000001</v>
      </c>
      <c r="K758">
        <v>3.8422999999999998</v>
      </c>
      <c r="L758">
        <v>3.9329000000000001</v>
      </c>
      <c r="M758">
        <v>3.9426999999999999</v>
      </c>
      <c r="N758">
        <v>0.1</v>
      </c>
    </row>
    <row r="759" spans="1:14" x14ac:dyDescent="0.25">
      <c r="A759" s="3"/>
      <c r="B759" s="1" t="s">
        <v>10</v>
      </c>
      <c r="C759">
        <v>128</v>
      </c>
      <c r="D759">
        <v>16</v>
      </c>
      <c r="E759" t="s">
        <v>12</v>
      </c>
      <c r="F759">
        <v>80</v>
      </c>
      <c r="G759">
        <v>5.5438000000000001</v>
      </c>
      <c r="H759">
        <v>5.5438000000000001</v>
      </c>
      <c r="I759">
        <v>5.5438000000000001</v>
      </c>
      <c r="J759">
        <v>5.5101000000000004</v>
      </c>
      <c r="K759">
        <v>5.5438000000000001</v>
      </c>
      <c r="L759">
        <v>5.5438000000000001</v>
      </c>
      <c r="M759">
        <v>5.6624999999999996</v>
      </c>
      <c r="N759">
        <v>0.1</v>
      </c>
    </row>
    <row r="760" spans="1:14" x14ac:dyDescent="0.25">
      <c r="A760" s="3"/>
      <c r="B760" s="1" t="s">
        <v>10</v>
      </c>
      <c r="C760">
        <v>128</v>
      </c>
      <c r="D760">
        <v>16</v>
      </c>
      <c r="E760" t="s">
        <v>13</v>
      </c>
      <c r="F760">
        <v>8</v>
      </c>
      <c r="G760">
        <v>-2.6156000000000001</v>
      </c>
      <c r="H760">
        <v>-2.6156000000000001</v>
      </c>
      <c r="I760">
        <v>-2.6156000000000001</v>
      </c>
      <c r="J760">
        <v>-2.6156000000000001</v>
      </c>
      <c r="K760">
        <v>-2.7052</v>
      </c>
      <c r="L760">
        <v>-2.6156000000000001</v>
      </c>
      <c r="M760">
        <v>-2.4878999999999998</v>
      </c>
      <c r="N760">
        <v>0.1</v>
      </c>
    </row>
    <row r="761" spans="1:14" x14ac:dyDescent="0.25">
      <c r="A761" s="3"/>
      <c r="B761" s="1" t="s">
        <v>10</v>
      </c>
      <c r="C761">
        <v>128</v>
      </c>
      <c r="D761">
        <v>16</v>
      </c>
      <c r="E761" t="s">
        <v>13</v>
      </c>
      <c r="F761">
        <v>9</v>
      </c>
      <c r="G761">
        <v>-2.4781</v>
      </c>
      <c r="H761">
        <v>-2.4781</v>
      </c>
      <c r="I761">
        <v>-2.3919999999999999</v>
      </c>
      <c r="J761">
        <v>-2.3919999999999999</v>
      </c>
      <c r="K761">
        <v>-2.4781</v>
      </c>
      <c r="L761">
        <v>-2.4781</v>
      </c>
      <c r="M761">
        <v>-2.2153999999999998</v>
      </c>
      <c r="N761">
        <v>0.1</v>
      </c>
    </row>
    <row r="762" spans="1:14" x14ac:dyDescent="0.25">
      <c r="A762" s="3"/>
      <c r="B762" s="1" t="s">
        <v>10</v>
      </c>
      <c r="C762">
        <v>128</v>
      </c>
      <c r="D762">
        <v>16</v>
      </c>
      <c r="E762" t="s">
        <v>13</v>
      </c>
      <c r="F762">
        <v>10</v>
      </c>
      <c r="G762">
        <v>-2.3136999999999999</v>
      </c>
      <c r="H762">
        <v>-2.3136999999999999</v>
      </c>
      <c r="I762">
        <v>-2.1303999999999998</v>
      </c>
      <c r="J762">
        <v>-2.3136999999999999</v>
      </c>
      <c r="K762">
        <v>-2.319</v>
      </c>
      <c r="L762">
        <v>-2.3136999999999999</v>
      </c>
      <c r="M762">
        <v>-2.1303999999999998</v>
      </c>
      <c r="N762">
        <v>0.1</v>
      </c>
    </row>
    <row r="763" spans="1:14" x14ac:dyDescent="0.25">
      <c r="A763" s="3"/>
      <c r="B763" s="1" t="s">
        <v>10</v>
      </c>
      <c r="C763">
        <v>256</v>
      </c>
      <c r="D763">
        <v>4</v>
      </c>
      <c r="E763" t="s">
        <v>12</v>
      </c>
      <c r="F763">
        <v>98</v>
      </c>
      <c r="G763">
        <v>2.1772</v>
      </c>
      <c r="H763">
        <v>2.1429</v>
      </c>
      <c r="I763">
        <v>2.1613000000000002</v>
      </c>
      <c r="J763">
        <v>2.2027999999999999</v>
      </c>
      <c r="K763">
        <v>2.1429</v>
      </c>
      <c r="L763">
        <v>2.1429</v>
      </c>
      <c r="M763">
        <v>2.2850999999999999</v>
      </c>
      <c r="N763">
        <v>0.1</v>
      </c>
    </row>
    <row r="764" spans="1:14" x14ac:dyDescent="0.25">
      <c r="A764" s="3"/>
      <c r="B764" s="1" t="s">
        <v>10</v>
      </c>
      <c r="C764">
        <v>256</v>
      </c>
      <c r="D764">
        <v>4</v>
      </c>
      <c r="E764" t="s">
        <v>13</v>
      </c>
      <c r="F764">
        <v>182</v>
      </c>
      <c r="G764">
        <v>5.3482000000000003</v>
      </c>
      <c r="H764">
        <v>5.3476999999999997</v>
      </c>
      <c r="I764">
        <v>5.3868</v>
      </c>
      <c r="J764">
        <v>5.4419000000000004</v>
      </c>
      <c r="K764">
        <v>5.3383000000000003</v>
      </c>
      <c r="L764">
        <v>5.3833000000000002</v>
      </c>
      <c r="M764">
        <v>5.4546000000000001</v>
      </c>
      <c r="N764">
        <v>0.1</v>
      </c>
    </row>
    <row r="765" spans="1:14" x14ac:dyDescent="0.25">
      <c r="A765" s="3"/>
      <c r="B765" s="1" t="s">
        <v>10</v>
      </c>
      <c r="C765">
        <v>256</v>
      </c>
      <c r="D765">
        <v>8</v>
      </c>
      <c r="E765" t="s">
        <v>12</v>
      </c>
      <c r="F765">
        <v>97</v>
      </c>
      <c r="G765">
        <v>1.8340000000000001</v>
      </c>
      <c r="H765">
        <v>1.8264</v>
      </c>
      <c r="I765">
        <v>1.8237000000000001</v>
      </c>
      <c r="J765">
        <v>1.8553999999999999</v>
      </c>
      <c r="K765">
        <v>1.8264</v>
      </c>
      <c r="L765">
        <v>1.8047</v>
      </c>
      <c r="M765">
        <v>1.9379999999999999</v>
      </c>
      <c r="N765">
        <v>0.1</v>
      </c>
    </row>
    <row r="766" spans="1:14" x14ac:dyDescent="0.25">
      <c r="A766" s="3"/>
      <c r="B766" s="1" t="s">
        <v>10</v>
      </c>
      <c r="C766">
        <v>256</v>
      </c>
      <c r="D766">
        <v>8</v>
      </c>
      <c r="E766" t="s">
        <v>12</v>
      </c>
      <c r="F766">
        <v>98</v>
      </c>
      <c r="G766">
        <v>1.8937999999999999</v>
      </c>
      <c r="H766">
        <v>1.8544</v>
      </c>
      <c r="I766">
        <v>1.8855999999999999</v>
      </c>
      <c r="J766">
        <v>1.925</v>
      </c>
      <c r="K766">
        <v>1.8544</v>
      </c>
      <c r="L766">
        <v>1.8544</v>
      </c>
      <c r="M766">
        <v>1.9908999999999999</v>
      </c>
      <c r="N766">
        <v>0.1</v>
      </c>
    </row>
    <row r="767" spans="1:14" x14ac:dyDescent="0.25">
      <c r="A767" s="3"/>
      <c r="B767" s="1" t="s">
        <v>10</v>
      </c>
      <c r="C767">
        <v>256</v>
      </c>
      <c r="D767">
        <v>8</v>
      </c>
      <c r="E767" t="s">
        <v>13</v>
      </c>
      <c r="F767">
        <v>89</v>
      </c>
      <c r="G767">
        <v>0.87275000000000003</v>
      </c>
      <c r="H767">
        <v>0.89829999999999999</v>
      </c>
      <c r="I767">
        <v>0.88191000000000008</v>
      </c>
      <c r="J767">
        <v>0.88191000000000008</v>
      </c>
      <c r="K767">
        <v>0.87275000000000003</v>
      </c>
      <c r="L767">
        <v>0.89829999999999999</v>
      </c>
      <c r="M767">
        <v>0.98834999999999995</v>
      </c>
      <c r="N767">
        <v>0.1</v>
      </c>
    </row>
    <row r="768" spans="1:14" x14ac:dyDescent="0.25">
      <c r="A768" s="3"/>
      <c r="B768" s="1" t="s">
        <v>10</v>
      </c>
      <c r="C768">
        <v>256</v>
      </c>
      <c r="D768">
        <v>8</v>
      </c>
      <c r="E768" t="s">
        <v>13</v>
      </c>
      <c r="F768">
        <v>98</v>
      </c>
      <c r="G768">
        <v>1.3311999999999999</v>
      </c>
      <c r="H768">
        <v>1.3037000000000001</v>
      </c>
      <c r="I768">
        <v>1.3228</v>
      </c>
      <c r="J768">
        <v>1.3701000000000001</v>
      </c>
      <c r="K768">
        <v>1.3037000000000001</v>
      </c>
      <c r="L768">
        <v>1.3037000000000001</v>
      </c>
      <c r="M768">
        <v>1.4093</v>
      </c>
      <c r="N768">
        <v>0.1</v>
      </c>
    </row>
    <row r="769" spans="1:14" x14ac:dyDescent="0.25">
      <c r="A769" s="3"/>
      <c r="B769" s="1" t="s">
        <v>10</v>
      </c>
      <c r="C769">
        <v>256</v>
      </c>
      <c r="D769">
        <v>8</v>
      </c>
      <c r="E769" t="s">
        <v>13</v>
      </c>
      <c r="F769">
        <v>182</v>
      </c>
      <c r="G769">
        <v>5.1443000000000003</v>
      </c>
      <c r="H769">
        <v>5.1349999999999998</v>
      </c>
      <c r="I769">
        <v>5.1688000000000001</v>
      </c>
      <c r="J769">
        <v>5.2405999999999997</v>
      </c>
      <c r="K769">
        <v>5.1234000000000002</v>
      </c>
      <c r="L769">
        <v>5.1708999999999996</v>
      </c>
      <c r="M769">
        <v>5.2458999999999998</v>
      </c>
      <c r="N769">
        <v>0.1</v>
      </c>
    </row>
    <row r="770" spans="1:14" x14ac:dyDescent="0.25">
      <c r="A770" s="3"/>
      <c r="B770" s="1" t="s">
        <v>10</v>
      </c>
      <c r="C770">
        <v>256</v>
      </c>
      <c r="D770">
        <v>16</v>
      </c>
      <c r="E770" t="s">
        <v>12</v>
      </c>
      <c r="F770">
        <v>13</v>
      </c>
      <c r="G770">
        <v>-4.2858000000000001</v>
      </c>
      <c r="H770">
        <v>-4.2858000000000001</v>
      </c>
      <c r="I770">
        <v>-4.1521999999999997</v>
      </c>
      <c r="J770">
        <v>-4.1521999999999997</v>
      </c>
      <c r="K770">
        <v>-4.2858000000000001</v>
      </c>
      <c r="L770">
        <v>-4.1521999999999997</v>
      </c>
      <c r="M770">
        <v>-4.1521999999999997</v>
      </c>
      <c r="N770">
        <v>0.1</v>
      </c>
    </row>
    <row r="771" spans="1:14" x14ac:dyDescent="0.25">
      <c r="A771" s="3"/>
      <c r="B771" s="1" t="s">
        <v>10</v>
      </c>
      <c r="C771">
        <v>256</v>
      </c>
      <c r="D771">
        <v>16</v>
      </c>
      <c r="E771" t="s">
        <v>12</v>
      </c>
      <c r="F771">
        <v>17</v>
      </c>
      <c r="G771">
        <v>-3.7780999999999998</v>
      </c>
      <c r="H771">
        <v>-3.7780999999999998</v>
      </c>
      <c r="I771">
        <v>-3.6998000000000002</v>
      </c>
      <c r="J771">
        <v>-3.6909999999999998</v>
      </c>
      <c r="K771">
        <v>-3.7780999999999998</v>
      </c>
      <c r="L771">
        <v>-3.7780999999999998</v>
      </c>
      <c r="M771">
        <v>-3.6564999999999999</v>
      </c>
      <c r="N771">
        <v>0.1</v>
      </c>
    </row>
    <row r="772" spans="1:14" x14ac:dyDescent="0.25">
      <c r="A772" s="3"/>
      <c r="B772" s="1" t="s">
        <v>10</v>
      </c>
      <c r="C772">
        <v>256</v>
      </c>
      <c r="D772">
        <v>16</v>
      </c>
      <c r="E772" t="s">
        <v>12</v>
      </c>
      <c r="F772">
        <v>20</v>
      </c>
      <c r="G772">
        <v>-3.4373999999999998</v>
      </c>
      <c r="H772">
        <v>-3.4744000000000002</v>
      </c>
      <c r="I772">
        <v>-3.3184999999999998</v>
      </c>
      <c r="J772">
        <v>-3.3184999999999998</v>
      </c>
      <c r="K772">
        <v>-3.4342000000000001</v>
      </c>
      <c r="L772">
        <v>-3.4744000000000002</v>
      </c>
      <c r="M772">
        <v>-3.3184999999999998</v>
      </c>
      <c r="N772">
        <v>0.1</v>
      </c>
    </row>
    <row r="773" spans="1:14" x14ac:dyDescent="0.25">
      <c r="A773" s="3"/>
      <c r="B773" s="1" t="s">
        <v>10</v>
      </c>
      <c r="C773">
        <v>256</v>
      </c>
      <c r="D773">
        <v>16</v>
      </c>
      <c r="E773" t="s">
        <v>12</v>
      </c>
      <c r="F773">
        <v>37</v>
      </c>
      <c r="G773">
        <v>-1.8931</v>
      </c>
      <c r="H773">
        <v>-1.8931</v>
      </c>
      <c r="I773">
        <v>-1.8419000000000001</v>
      </c>
      <c r="J773">
        <v>-1.8270999999999999</v>
      </c>
      <c r="K773">
        <v>-1.9048</v>
      </c>
      <c r="L773">
        <v>-1.8035000000000001</v>
      </c>
      <c r="M773">
        <v>-1.8035000000000001</v>
      </c>
      <c r="N773">
        <v>0.1</v>
      </c>
    </row>
    <row r="774" spans="1:14" x14ac:dyDescent="0.25">
      <c r="A774" s="3"/>
      <c r="B774" s="1" t="s">
        <v>10</v>
      </c>
      <c r="C774">
        <v>256</v>
      </c>
      <c r="D774">
        <v>16</v>
      </c>
      <c r="E774" t="s">
        <v>12</v>
      </c>
      <c r="F774">
        <v>38</v>
      </c>
      <c r="G774">
        <v>-1.7949999999999999</v>
      </c>
      <c r="H774">
        <v>-1.7949999999999999</v>
      </c>
      <c r="I774">
        <v>-1.754</v>
      </c>
      <c r="J774">
        <v>-1.7151000000000001</v>
      </c>
      <c r="K774">
        <v>-1.8222</v>
      </c>
      <c r="L774">
        <v>-1.7151000000000001</v>
      </c>
      <c r="M774">
        <v>-1.7114</v>
      </c>
      <c r="N774">
        <v>0.1</v>
      </c>
    </row>
    <row r="775" spans="1:14" x14ac:dyDescent="0.25">
      <c r="A775" s="3"/>
      <c r="B775" s="1" t="s">
        <v>10</v>
      </c>
      <c r="C775">
        <v>256</v>
      </c>
      <c r="D775">
        <v>16</v>
      </c>
      <c r="E775" t="s">
        <v>13</v>
      </c>
      <c r="F775">
        <v>17</v>
      </c>
      <c r="G775">
        <v>-4.5925000000000002</v>
      </c>
      <c r="H775">
        <v>-4.5925000000000002</v>
      </c>
      <c r="I775">
        <v>-4.4886999999999997</v>
      </c>
      <c r="J775">
        <v>-4.4920999999999998</v>
      </c>
      <c r="K775">
        <v>-4.5925000000000002</v>
      </c>
      <c r="L775">
        <v>-4.5925000000000002</v>
      </c>
      <c r="M775">
        <v>-4.4832000000000001</v>
      </c>
      <c r="N775">
        <v>0.1</v>
      </c>
    </row>
    <row r="776" spans="1:14" x14ac:dyDescent="0.25">
      <c r="A776" s="3"/>
      <c r="B776" s="1" t="s">
        <v>10</v>
      </c>
      <c r="C776">
        <v>256</v>
      </c>
      <c r="D776">
        <v>16</v>
      </c>
      <c r="E776" t="s">
        <v>13</v>
      </c>
      <c r="F776">
        <v>20</v>
      </c>
      <c r="G776">
        <v>-4.2031999999999998</v>
      </c>
      <c r="H776">
        <v>-4.2228000000000003</v>
      </c>
      <c r="I776">
        <v>-4.0860000000000003</v>
      </c>
      <c r="J776">
        <v>-4.0860000000000003</v>
      </c>
      <c r="K776">
        <v>-4.2032999999999996</v>
      </c>
      <c r="L776">
        <v>-4.2228000000000003</v>
      </c>
      <c r="M776">
        <v>-4.0860000000000003</v>
      </c>
      <c r="N776">
        <v>0.1</v>
      </c>
    </row>
    <row r="777" spans="1:14" x14ac:dyDescent="0.25">
      <c r="A777" s="3"/>
      <c r="B777" s="1" t="s">
        <v>10</v>
      </c>
      <c r="C777">
        <v>512</v>
      </c>
      <c r="D777">
        <v>4</v>
      </c>
      <c r="E777" t="s">
        <v>12</v>
      </c>
      <c r="F777">
        <v>128</v>
      </c>
      <c r="G777">
        <v>-0.45445999999999998</v>
      </c>
      <c r="H777">
        <v>-0.44235000000000002</v>
      </c>
      <c r="I777">
        <v>-0.43687999999999999</v>
      </c>
      <c r="J777">
        <v>-0.43737999999999999</v>
      </c>
      <c r="K777">
        <v>-0.45003999999999988</v>
      </c>
      <c r="L777">
        <v>-0.43653999999999998</v>
      </c>
      <c r="M777">
        <v>-0.34944999999999998</v>
      </c>
      <c r="N777">
        <v>0.1</v>
      </c>
    </row>
    <row r="778" spans="1:14" x14ac:dyDescent="0.25">
      <c r="A778" s="3"/>
      <c r="B778" s="1" t="s">
        <v>10</v>
      </c>
      <c r="C778">
        <v>512</v>
      </c>
      <c r="D778">
        <v>4</v>
      </c>
      <c r="E778" t="s">
        <v>12</v>
      </c>
      <c r="F778">
        <v>132</v>
      </c>
      <c r="G778">
        <v>-0.32565</v>
      </c>
      <c r="H778">
        <v>-0.35548000000000002</v>
      </c>
      <c r="I778">
        <v>-0.31362000000000001</v>
      </c>
      <c r="J778">
        <v>-0.30213000000000001</v>
      </c>
      <c r="K778">
        <v>-0.35548000000000002</v>
      </c>
      <c r="L778">
        <v>-0.33901999999999999</v>
      </c>
      <c r="M778">
        <v>-0.24667</v>
      </c>
      <c r="N778">
        <v>0.1</v>
      </c>
    </row>
    <row r="779" spans="1:14" x14ac:dyDescent="0.25">
      <c r="A779" s="3"/>
      <c r="B779" s="1" t="s">
        <v>10</v>
      </c>
      <c r="C779">
        <v>512</v>
      </c>
      <c r="D779">
        <v>4</v>
      </c>
      <c r="E779" t="s">
        <v>12</v>
      </c>
      <c r="F779">
        <v>133</v>
      </c>
      <c r="G779">
        <v>-0.30398999999999998</v>
      </c>
      <c r="H779">
        <v>-0.30545</v>
      </c>
      <c r="I779">
        <v>-0.28556999999999999</v>
      </c>
      <c r="J779">
        <v>-0.30986999999999998</v>
      </c>
      <c r="K779">
        <v>-0.32862000000000002</v>
      </c>
      <c r="L779">
        <v>-0.31817000000000001</v>
      </c>
      <c r="M779">
        <v>-0.20612</v>
      </c>
      <c r="N779">
        <v>0.1</v>
      </c>
    </row>
    <row r="780" spans="1:14" x14ac:dyDescent="0.25">
      <c r="A780" s="3"/>
      <c r="B780" s="1" t="s">
        <v>10</v>
      </c>
      <c r="C780">
        <v>512</v>
      </c>
      <c r="D780">
        <v>4</v>
      </c>
      <c r="E780" t="s">
        <v>12</v>
      </c>
      <c r="F780">
        <v>134</v>
      </c>
      <c r="G780">
        <v>-0.28771000000000002</v>
      </c>
      <c r="H780">
        <v>-0.28771000000000002</v>
      </c>
      <c r="I780">
        <v>-0.24512999999999999</v>
      </c>
      <c r="J780">
        <v>-0.25130000000000002</v>
      </c>
      <c r="K780">
        <v>-0.28520000000000001</v>
      </c>
      <c r="L780">
        <v>-0.26889999999999997</v>
      </c>
      <c r="M780">
        <v>-0.18079000000000001</v>
      </c>
      <c r="N780">
        <v>0.1</v>
      </c>
    </row>
    <row r="781" spans="1:14" x14ac:dyDescent="0.25">
      <c r="A781" s="3"/>
      <c r="B781" s="1" t="s">
        <v>10</v>
      </c>
      <c r="C781">
        <v>512</v>
      </c>
      <c r="D781">
        <v>4</v>
      </c>
      <c r="E781" t="s">
        <v>12</v>
      </c>
      <c r="F781">
        <v>135</v>
      </c>
      <c r="G781">
        <v>-0.24678</v>
      </c>
      <c r="H781">
        <v>-0.24834999999999999</v>
      </c>
      <c r="I781">
        <v>-0.23294000000000001</v>
      </c>
      <c r="J781">
        <v>-0.24797</v>
      </c>
      <c r="K781">
        <v>-0.25381999999999999</v>
      </c>
      <c r="L781">
        <v>-0.21990000000000001</v>
      </c>
      <c r="M781">
        <v>-0.15118000000000001</v>
      </c>
      <c r="N781">
        <v>0.1</v>
      </c>
    </row>
    <row r="782" spans="1:14" x14ac:dyDescent="0.25">
      <c r="A782" s="3"/>
      <c r="B782" s="1" t="s">
        <v>10</v>
      </c>
      <c r="C782">
        <v>512</v>
      </c>
      <c r="D782">
        <v>4</v>
      </c>
      <c r="E782" t="s">
        <v>12</v>
      </c>
      <c r="F782">
        <v>136</v>
      </c>
      <c r="G782">
        <v>-0.20913999999999999</v>
      </c>
      <c r="H782">
        <v>-0.19092000000000001</v>
      </c>
      <c r="I782">
        <v>-0.21737999999999999</v>
      </c>
      <c r="J782">
        <v>-0.20130999999999999</v>
      </c>
      <c r="K782">
        <v>-0.23429</v>
      </c>
      <c r="L782">
        <v>-0.20913999999999999</v>
      </c>
      <c r="M782">
        <v>-0.12436</v>
      </c>
      <c r="N782">
        <v>0.1</v>
      </c>
    </row>
    <row r="783" spans="1:14" x14ac:dyDescent="0.25">
      <c r="A783" s="3"/>
      <c r="B783" s="1" t="s">
        <v>10</v>
      </c>
      <c r="C783">
        <v>512</v>
      </c>
      <c r="D783">
        <v>4</v>
      </c>
      <c r="E783" t="s">
        <v>13</v>
      </c>
      <c r="F783">
        <v>132</v>
      </c>
      <c r="G783">
        <v>-0.84004999999999996</v>
      </c>
      <c r="H783">
        <v>-0.88349999999999995</v>
      </c>
      <c r="I783">
        <v>-0.83396000000000003</v>
      </c>
      <c r="J783">
        <v>-0.83284999999999998</v>
      </c>
      <c r="K783">
        <v>-0.88349999999999995</v>
      </c>
      <c r="L783">
        <v>-0.87047000000000008</v>
      </c>
      <c r="M783">
        <v>-0.76553000000000004</v>
      </c>
      <c r="N783">
        <v>0.1</v>
      </c>
    </row>
    <row r="784" spans="1:14" x14ac:dyDescent="0.25">
      <c r="A784" s="3"/>
      <c r="B784" s="1" t="s">
        <v>10</v>
      </c>
      <c r="C784">
        <v>512</v>
      </c>
      <c r="D784">
        <v>4</v>
      </c>
      <c r="E784" t="s">
        <v>13</v>
      </c>
      <c r="F784">
        <v>134</v>
      </c>
      <c r="G784">
        <v>-0.80237000000000003</v>
      </c>
      <c r="H784">
        <v>-0.80237000000000003</v>
      </c>
      <c r="I784">
        <v>-0.78622000000000003</v>
      </c>
      <c r="J784">
        <v>-0.75941000000000003</v>
      </c>
      <c r="K784">
        <v>-0.80421000000000009</v>
      </c>
      <c r="L784">
        <v>-0.80089999999999995</v>
      </c>
      <c r="M784">
        <v>-0.70200000000000007</v>
      </c>
      <c r="N784">
        <v>0.1</v>
      </c>
    </row>
    <row r="785" spans="1:14" x14ac:dyDescent="0.25">
      <c r="A785" s="3"/>
      <c r="B785" s="1" t="s">
        <v>10</v>
      </c>
      <c r="C785">
        <v>512</v>
      </c>
      <c r="D785">
        <v>4</v>
      </c>
      <c r="E785" t="s">
        <v>13</v>
      </c>
      <c r="F785">
        <v>136</v>
      </c>
      <c r="G785">
        <v>-0.72019</v>
      </c>
      <c r="H785">
        <v>-0.71996000000000004</v>
      </c>
      <c r="I785">
        <v>-0.73488999999999993</v>
      </c>
      <c r="J785">
        <v>-0.73266999999999993</v>
      </c>
      <c r="K785">
        <v>-0.74918000000000007</v>
      </c>
      <c r="L785">
        <v>-0.72019</v>
      </c>
      <c r="M785">
        <v>-0.61943999999999999</v>
      </c>
      <c r="N785">
        <v>0.1</v>
      </c>
    </row>
    <row r="786" spans="1:14" x14ac:dyDescent="0.25">
      <c r="A786" s="3"/>
      <c r="B786" s="1" t="s">
        <v>10</v>
      </c>
      <c r="C786">
        <v>512</v>
      </c>
      <c r="D786">
        <v>4</v>
      </c>
      <c r="E786" t="s">
        <v>13</v>
      </c>
      <c r="F786">
        <v>142</v>
      </c>
      <c r="G786">
        <v>-0.54506999999999994</v>
      </c>
      <c r="H786">
        <v>-0.55471999999999999</v>
      </c>
      <c r="I786">
        <v>-0.54601999999999995</v>
      </c>
      <c r="J786">
        <v>-0.52393999999999996</v>
      </c>
      <c r="K786">
        <v>-0.52844999999999998</v>
      </c>
      <c r="L786">
        <v>-0.52378000000000002</v>
      </c>
      <c r="M786">
        <v>-0.4264</v>
      </c>
      <c r="N786">
        <v>0.1</v>
      </c>
    </row>
    <row r="787" spans="1:14" x14ac:dyDescent="0.25">
      <c r="A787" s="3"/>
      <c r="B787" s="1" t="s">
        <v>10</v>
      </c>
      <c r="C787">
        <v>512</v>
      </c>
      <c r="D787">
        <v>8</v>
      </c>
      <c r="E787" t="s">
        <v>12</v>
      </c>
      <c r="F787">
        <v>128</v>
      </c>
      <c r="G787">
        <v>-0.74446000000000001</v>
      </c>
      <c r="H787">
        <v>-0.72775000000000001</v>
      </c>
      <c r="I787">
        <v>-0.72141</v>
      </c>
      <c r="J787">
        <v>-0.71516000000000002</v>
      </c>
      <c r="K787">
        <v>-0.71750999999999998</v>
      </c>
      <c r="L787">
        <v>-0.71755000000000002</v>
      </c>
      <c r="M787">
        <v>-0.60887999999999998</v>
      </c>
      <c r="N787">
        <v>0.1</v>
      </c>
    </row>
    <row r="788" spans="1:14" x14ac:dyDescent="0.25">
      <c r="A788" s="3"/>
      <c r="B788" s="1" t="s">
        <v>10</v>
      </c>
      <c r="C788">
        <v>512</v>
      </c>
      <c r="D788">
        <v>8</v>
      </c>
      <c r="E788" t="s">
        <v>12</v>
      </c>
      <c r="F788">
        <v>129</v>
      </c>
      <c r="G788">
        <v>-0.70573999999999992</v>
      </c>
      <c r="H788">
        <v>-0.70573999999999992</v>
      </c>
      <c r="I788">
        <v>-0.67783000000000004</v>
      </c>
      <c r="J788">
        <v>-0.70633000000000001</v>
      </c>
      <c r="K788">
        <v>-0.69025000000000003</v>
      </c>
      <c r="L788">
        <v>-0.69989999999999997</v>
      </c>
      <c r="M788">
        <v>-0.58951000000000009</v>
      </c>
      <c r="N788">
        <v>0.1</v>
      </c>
    </row>
    <row r="789" spans="1:14" x14ac:dyDescent="0.25">
      <c r="A789" s="3"/>
      <c r="B789" s="1" t="s">
        <v>10</v>
      </c>
      <c r="C789">
        <v>512</v>
      </c>
      <c r="D789">
        <v>8</v>
      </c>
      <c r="E789" t="s">
        <v>12</v>
      </c>
      <c r="F789">
        <v>132</v>
      </c>
      <c r="G789">
        <v>-0.59658999999999995</v>
      </c>
      <c r="H789">
        <v>-0.62285000000000001</v>
      </c>
      <c r="I789">
        <v>-0.57728999999999997</v>
      </c>
      <c r="J789">
        <v>-0.57926999999999995</v>
      </c>
      <c r="K789">
        <v>-0.62285000000000001</v>
      </c>
      <c r="L789">
        <v>-0.61528000000000005</v>
      </c>
      <c r="M789">
        <v>-0.51698</v>
      </c>
      <c r="N789">
        <v>0.1</v>
      </c>
    </row>
    <row r="790" spans="1:14" x14ac:dyDescent="0.25">
      <c r="A790" s="3"/>
      <c r="B790" s="1" t="s">
        <v>10</v>
      </c>
      <c r="C790">
        <v>512</v>
      </c>
      <c r="D790">
        <v>8</v>
      </c>
      <c r="E790" t="s">
        <v>12</v>
      </c>
      <c r="F790">
        <v>133</v>
      </c>
      <c r="G790">
        <v>-0.58230000000000004</v>
      </c>
      <c r="H790">
        <v>-0.58777999999999997</v>
      </c>
      <c r="I790">
        <v>-0.55569999999999997</v>
      </c>
      <c r="J790">
        <v>-0.58040999999999998</v>
      </c>
      <c r="K790">
        <v>-0.60063</v>
      </c>
      <c r="L790">
        <v>-0.57367000000000001</v>
      </c>
      <c r="M790">
        <v>-0.48092000000000001</v>
      </c>
      <c r="N790">
        <v>0.1</v>
      </c>
    </row>
    <row r="791" spans="1:14" x14ac:dyDescent="0.25">
      <c r="A791" s="3"/>
      <c r="B791" s="1" t="s">
        <v>10</v>
      </c>
      <c r="C791">
        <v>512</v>
      </c>
      <c r="D791">
        <v>8</v>
      </c>
      <c r="E791" t="s">
        <v>12</v>
      </c>
      <c r="F791">
        <v>134</v>
      </c>
      <c r="G791">
        <v>-0.55446000000000006</v>
      </c>
      <c r="H791">
        <v>-0.55446000000000006</v>
      </c>
      <c r="I791">
        <v>-0.51356999999999997</v>
      </c>
      <c r="J791">
        <v>-0.52927000000000002</v>
      </c>
      <c r="K791">
        <v>-0.55968000000000007</v>
      </c>
      <c r="L791">
        <v>-0.53710000000000002</v>
      </c>
      <c r="M791">
        <v>-0.45853999999999989</v>
      </c>
      <c r="N791">
        <v>0.1</v>
      </c>
    </row>
    <row r="792" spans="1:14" x14ac:dyDescent="0.25">
      <c r="A792" s="3"/>
      <c r="B792" s="1" t="s">
        <v>10</v>
      </c>
      <c r="C792">
        <v>512</v>
      </c>
      <c r="D792">
        <v>8</v>
      </c>
      <c r="E792" t="s">
        <v>12</v>
      </c>
      <c r="F792">
        <v>136</v>
      </c>
      <c r="G792">
        <v>-0.48258000000000001</v>
      </c>
      <c r="H792">
        <v>-0.46595999999999999</v>
      </c>
      <c r="I792">
        <v>-0.48949999999999999</v>
      </c>
      <c r="J792">
        <v>-0.47227000000000002</v>
      </c>
      <c r="K792">
        <v>-0.50001000000000007</v>
      </c>
      <c r="L792">
        <v>-0.48258000000000001</v>
      </c>
      <c r="M792">
        <v>-0.39151000000000002</v>
      </c>
      <c r="N792">
        <v>0.1</v>
      </c>
    </row>
    <row r="793" spans="1:14" x14ac:dyDescent="0.25">
      <c r="A793" s="3"/>
      <c r="B793" s="1" t="s">
        <v>10</v>
      </c>
      <c r="C793">
        <v>512</v>
      </c>
      <c r="D793">
        <v>8</v>
      </c>
      <c r="E793" t="s">
        <v>12</v>
      </c>
      <c r="F793">
        <v>141</v>
      </c>
      <c r="G793">
        <v>-0.33559</v>
      </c>
      <c r="H793">
        <v>-0.33407999999999999</v>
      </c>
      <c r="I793">
        <v>-0.28903000000000001</v>
      </c>
      <c r="J793">
        <v>-0.30614999999999998</v>
      </c>
      <c r="K793">
        <v>-0.33407999999999999</v>
      </c>
      <c r="L793">
        <v>-0.31984000000000001</v>
      </c>
      <c r="M793">
        <v>-0.23401</v>
      </c>
      <c r="N793">
        <v>0.1</v>
      </c>
    </row>
    <row r="794" spans="1:14" x14ac:dyDescent="0.25">
      <c r="A794" s="3"/>
      <c r="B794" s="1" t="s">
        <v>10</v>
      </c>
      <c r="C794">
        <v>512</v>
      </c>
      <c r="D794">
        <v>8</v>
      </c>
      <c r="E794" t="s">
        <v>12</v>
      </c>
      <c r="F794">
        <v>143</v>
      </c>
      <c r="G794">
        <v>-0.27346999999999999</v>
      </c>
      <c r="H794">
        <v>-0.27281</v>
      </c>
      <c r="I794">
        <v>-0.24786</v>
      </c>
      <c r="J794">
        <v>-0.23704</v>
      </c>
      <c r="K794">
        <v>-0.25029000000000001</v>
      </c>
      <c r="L794">
        <v>-0.26066</v>
      </c>
      <c r="M794">
        <v>-0.14591000000000001</v>
      </c>
      <c r="N794">
        <v>0.1</v>
      </c>
    </row>
    <row r="795" spans="1:14" x14ac:dyDescent="0.25">
      <c r="A795" s="3"/>
      <c r="B795" s="1" t="s">
        <v>10</v>
      </c>
      <c r="C795">
        <v>512</v>
      </c>
      <c r="D795">
        <v>8</v>
      </c>
      <c r="E795" t="s">
        <v>13</v>
      </c>
      <c r="F795">
        <v>132</v>
      </c>
      <c r="G795">
        <v>-1.0787</v>
      </c>
      <c r="H795">
        <v>-1.1248</v>
      </c>
      <c r="I795">
        <v>-1.0808</v>
      </c>
      <c r="J795">
        <v>-1.091</v>
      </c>
      <c r="K795">
        <v>-1.1248</v>
      </c>
      <c r="L795">
        <v>-1.1174999999999999</v>
      </c>
      <c r="M795">
        <v>-1.0078</v>
      </c>
      <c r="N795">
        <v>0.1</v>
      </c>
    </row>
    <row r="796" spans="1:14" x14ac:dyDescent="0.25">
      <c r="A796" s="3"/>
      <c r="B796" s="1" t="s">
        <v>10</v>
      </c>
      <c r="C796">
        <v>512</v>
      </c>
      <c r="D796">
        <v>8</v>
      </c>
      <c r="E796" t="s">
        <v>13</v>
      </c>
      <c r="F796">
        <v>134</v>
      </c>
      <c r="G796">
        <v>-1.0541</v>
      </c>
      <c r="H796">
        <v>-1.0541</v>
      </c>
      <c r="I796">
        <v>-1.0273000000000001</v>
      </c>
      <c r="J796">
        <v>-1.0062</v>
      </c>
      <c r="K796">
        <v>-1.0446</v>
      </c>
      <c r="L796">
        <v>-1.0601</v>
      </c>
      <c r="M796">
        <v>-0.94402999999999992</v>
      </c>
      <c r="N796">
        <v>0.1</v>
      </c>
    </row>
    <row r="797" spans="1:14" x14ac:dyDescent="0.25">
      <c r="A797" s="3"/>
      <c r="B797" s="1" t="s">
        <v>10</v>
      </c>
      <c r="C797">
        <v>512</v>
      </c>
      <c r="D797">
        <v>8</v>
      </c>
      <c r="E797" t="s">
        <v>13</v>
      </c>
      <c r="F797">
        <v>136</v>
      </c>
      <c r="G797">
        <v>-0.95709999999999995</v>
      </c>
      <c r="H797">
        <v>-0.96700000000000008</v>
      </c>
      <c r="I797">
        <v>-0.97097999999999995</v>
      </c>
      <c r="J797">
        <v>-0.96582999999999997</v>
      </c>
      <c r="K797">
        <v>-0.98394999999999999</v>
      </c>
      <c r="L797">
        <v>-0.95709999999999995</v>
      </c>
      <c r="M797">
        <v>-0.85071000000000008</v>
      </c>
      <c r="N797">
        <v>0.1</v>
      </c>
    </row>
    <row r="798" spans="1:14" x14ac:dyDescent="0.25">
      <c r="A798" s="3"/>
      <c r="B798" s="1" t="s">
        <v>10</v>
      </c>
      <c r="C798">
        <v>512</v>
      </c>
      <c r="D798">
        <v>8</v>
      </c>
      <c r="E798" t="s">
        <v>13</v>
      </c>
      <c r="F798">
        <v>142</v>
      </c>
      <c r="G798">
        <v>-0.77926000000000006</v>
      </c>
      <c r="H798">
        <v>-0.79432999999999998</v>
      </c>
      <c r="I798">
        <v>-0.76646999999999998</v>
      </c>
      <c r="J798">
        <v>-0.77302999999999999</v>
      </c>
      <c r="K798">
        <v>-0.76496000000000008</v>
      </c>
      <c r="L798">
        <v>-0.77529999999999999</v>
      </c>
      <c r="M798">
        <v>-0.66205000000000003</v>
      </c>
      <c r="N798">
        <v>0.1</v>
      </c>
    </row>
    <row r="799" spans="1:14" x14ac:dyDescent="0.25">
      <c r="A799" s="3"/>
      <c r="B799" s="1" t="s">
        <v>10</v>
      </c>
      <c r="C799">
        <v>512</v>
      </c>
      <c r="D799">
        <v>8</v>
      </c>
      <c r="E799" t="s">
        <v>13</v>
      </c>
      <c r="F799">
        <v>143</v>
      </c>
      <c r="G799">
        <v>-0.75996000000000008</v>
      </c>
      <c r="H799">
        <v>-0.76638000000000006</v>
      </c>
      <c r="I799">
        <v>-0.75897000000000003</v>
      </c>
      <c r="J799">
        <v>-0.71481000000000006</v>
      </c>
      <c r="K799">
        <v>-0.74865000000000004</v>
      </c>
      <c r="L799">
        <v>-0.75641000000000003</v>
      </c>
      <c r="M799">
        <v>-0.64322999999999997</v>
      </c>
      <c r="N799">
        <v>0.1</v>
      </c>
    </row>
    <row r="800" spans="1:14" x14ac:dyDescent="0.25">
      <c r="A800" s="3"/>
      <c r="B800" s="1" t="s">
        <v>10</v>
      </c>
      <c r="C800">
        <v>512</v>
      </c>
      <c r="D800">
        <v>16</v>
      </c>
      <c r="E800" t="s">
        <v>12</v>
      </c>
      <c r="F800">
        <v>68</v>
      </c>
      <c r="G800">
        <v>-3.2808000000000002</v>
      </c>
      <c r="H800">
        <v>-3.2770999999999999</v>
      </c>
      <c r="I800">
        <v>-3.2038000000000002</v>
      </c>
      <c r="J800">
        <v>-3.1839</v>
      </c>
      <c r="K800">
        <v>-3.2688999999999999</v>
      </c>
      <c r="L800">
        <v>-3.2685</v>
      </c>
      <c r="M800">
        <v>-3.1655000000000002</v>
      </c>
      <c r="N800">
        <v>0.1</v>
      </c>
    </row>
    <row r="801" spans="1:14" x14ac:dyDescent="0.25">
      <c r="A801" s="3"/>
      <c r="B801" s="1" t="s">
        <v>10</v>
      </c>
      <c r="C801">
        <v>512</v>
      </c>
      <c r="D801">
        <v>16</v>
      </c>
      <c r="E801" t="s">
        <v>13</v>
      </c>
      <c r="F801">
        <v>142</v>
      </c>
      <c r="G801">
        <v>-0.91932999999999998</v>
      </c>
      <c r="H801">
        <v>-0.92376000000000003</v>
      </c>
      <c r="I801">
        <v>-0.88172000000000006</v>
      </c>
      <c r="J801">
        <v>-0.90097999999999989</v>
      </c>
      <c r="K801">
        <v>-0.92846000000000006</v>
      </c>
      <c r="L801">
        <v>-0.91336000000000006</v>
      </c>
      <c r="M801">
        <v>-0.82063999999999993</v>
      </c>
      <c r="N801">
        <v>0.1</v>
      </c>
    </row>
    <row r="802" spans="1:14" x14ac:dyDescent="0.25">
      <c r="A802" s="3"/>
      <c r="B802" s="1" t="s">
        <v>10</v>
      </c>
      <c r="C802">
        <v>1024</v>
      </c>
      <c r="D802">
        <v>8</v>
      </c>
      <c r="E802" t="s">
        <v>13</v>
      </c>
      <c r="F802">
        <v>149</v>
      </c>
      <c r="G802">
        <v>-3.9977999999999998</v>
      </c>
      <c r="H802">
        <v>-3.9792999999999998</v>
      </c>
      <c r="I802">
        <v>-3.9821</v>
      </c>
      <c r="J802">
        <v>-4.0016999999999996</v>
      </c>
      <c r="K802">
        <v>-4.0162000000000004</v>
      </c>
      <c r="L802">
        <v>-3.9977999999999998</v>
      </c>
      <c r="M802">
        <v>-3.9159999999999999</v>
      </c>
      <c r="N802">
        <v>0.1</v>
      </c>
    </row>
    <row r="803" spans="1:14" x14ac:dyDescent="0.25">
      <c r="A803" s="3" t="s">
        <v>9</v>
      </c>
      <c r="B803" s="1" t="s">
        <v>5</v>
      </c>
      <c r="C803">
        <v>256</v>
      </c>
      <c r="D803">
        <v>4</v>
      </c>
      <c r="E803" t="s">
        <v>13</v>
      </c>
      <c r="F803">
        <v>25</v>
      </c>
      <c r="G803">
        <v>-3.1726999999999999</v>
      </c>
      <c r="H803">
        <v>-3.0525000000000002</v>
      </c>
      <c r="I803">
        <v>-3.1564999999999999</v>
      </c>
      <c r="J803">
        <v>-3.1497999999999999</v>
      </c>
      <c r="K803">
        <v>-3.1564999999999999</v>
      </c>
      <c r="L803">
        <v>-3.1726999999999999</v>
      </c>
      <c r="M803">
        <v>-3.1911</v>
      </c>
      <c r="N803">
        <v>0.1</v>
      </c>
    </row>
    <row r="804" spans="1:14" x14ac:dyDescent="0.25">
      <c r="A804" s="3"/>
      <c r="B804" s="1" t="s">
        <v>6</v>
      </c>
      <c r="C804">
        <v>64</v>
      </c>
      <c r="D804">
        <v>16</v>
      </c>
      <c r="E804" t="s">
        <v>12</v>
      </c>
      <c r="F804">
        <v>26</v>
      </c>
      <c r="G804">
        <v>4.8018999999999998</v>
      </c>
      <c r="H804">
        <v>4.8018999999999998</v>
      </c>
      <c r="I804">
        <v>4.9031000000000002</v>
      </c>
      <c r="J804">
        <v>4.9031000000000002</v>
      </c>
      <c r="K804">
        <v>4.8018999999999998</v>
      </c>
      <c r="L804">
        <v>4.8018999999999998</v>
      </c>
      <c r="M804">
        <v>4.9031000000000002</v>
      </c>
      <c r="N804">
        <v>0.1</v>
      </c>
    </row>
    <row r="805" spans="1:14" x14ac:dyDescent="0.25">
      <c r="A805" s="3"/>
      <c r="B805" s="1" t="s">
        <v>6</v>
      </c>
      <c r="C805">
        <v>64</v>
      </c>
      <c r="D805">
        <v>16</v>
      </c>
      <c r="E805" t="s">
        <v>13</v>
      </c>
      <c r="F805">
        <v>19</v>
      </c>
      <c r="G805">
        <v>2.8803000000000001</v>
      </c>
      <c r="H805">
        <v>2.8803000000000001</v>
      </c>
      <c r="I805">
        <v>3.0278</v>
      </c>
      <c r="J805">
        <v>2.8803000000000001</v>
      </c>
      <c r="K805">
        <v>2.8803000000000001</v>
      </c>
      <c r="L805">
        <v>2.8803000000000001</v>
      </c>
      <c r="M805">
        <v>3.0278</v>
      </c>
      <c r="N805">
        <v>0.1</v>
      </c>
    </row>
    <row r="806" spans="1:14" x14ac:dyDescent="0.25">
      <c r="A806" s="3"/>
      <c r="B806" s="1" t="s">
        <v>6</v>
      </c>
      <c r="C806">
        <v>128</v>
      </c>
      <c r="D806">
        <v>4</v>
      </c>
      <c r="E806" t="s">
        <v>12</v>
      </c>
      <c r="F806">
        <v>10</v>
      </c>
      <c r="G806">
        <v>-0.92117999999999989</v>
      </c>
      <c r="H806">
        <v>-0.92117999999999989</v>
      </c>
      <c r="I806">
        <v>-0.81211</v>
      </c>
      <c r="J806">
        <v>-0.92117999999999989</v>
      </c>
      <c r="K806">
        <v>-0.84655000000000002</v>
      </c>
      <c r="L806">
        <v>-0.92117999999999989</v>
      </c>
      <c r="M806">
        <v>-0.81211</v>
      </c>
      <c r="N806">
        <v>0.1</v>
      </c>
    </row>
    <row r="807" spans="1:14" x14ac:dyDescent="0.25">
      <c r="A807" s="3"/>
      <c r="B807" s="1" t="s">
        <v>6</v>
      </c>
      <c r="C807">
        <v>128</v>
      </c>
      <c r="D807">
        <v>4</v>
      </c>
      <c r="E807" t="s">
        <v>12</v>
      </c>
      <c r="F807">
        <v>14</v>
      </c>
      <c r="G807">
        <v>-0.39863999999999999</v>
      </c>
      <c r="H807">
        <v>-0.39863999999999999</v>
      </c>
      <c r="I807">
        <v>-0.29479</v>
      </c>
      <c r="J807">
        <v>-0.39863999999999999</v>
      </c>
      <c r="K807">
        <v>-0.39863999999999999</v>
      </c>
      <c r="L807">
        <v>-0.39863999999999999</v>
      </c>
      <c r="M807">
        <v>-0.39173999999999998</v>
      </c>
      <c r="N807">
        <v>0.1</v>
      </c>
    </row>
    <row r="808" spans="1:14" x14ac:dyDescent="0.25">
      <c r="A808" s="3"/>
      <c r="B808" s="1" t="s">
        <v>6</v>
      </c>
      <c r="C808">
        <v>128</v>
      </c>
      <c r="D808">
        <v>8</v>
      </c>
      <c r="E808" t="s">
        <v>12</v>
      </c>
      <c r="F808">
        <v>10</v>
      </c>
      <c r="G808">
        <v>-1.3633999999999999</v>
      </c>
      <c r="H808">
        <v>-1.3633999999999999</v>
      </c>
      <c r="I808">
        <v>-1.2535000000000001</v>
      </c>
      <c r="J808">
        <v>-1.3633999999999999</v>
      </c>
      <c r="K808">
        <v>-1.3043</v>
      </c>
      <c r="L808">
        <v>-1.3633999999999999</v>
      </c>
      <c r="M808">
        <v>-1.2535000000000001</v>
      </c>
      <c r="N808">
        <v>0.1</v>
      </c>
    </row>
    <row r="809" spans="1:14" x14ac:dyDescent="0.25">
      <c r="A809" s="3"/>
      <c r="B809" s="1" t="s">
        <v>6</v>
      </c>
      <c r="C809">
        <v>128</v>
      </c>
      <c r="D809">
        <v>8</v>
      </c>
      <c r="E809" t="s">
        <v>12</v>
      </c>
      <c r="F809">
        <v>14</v>
      </c>
      <c r="G809">
        <v>-0.80901999999999996</v>
      </c>
      <c r="H809">
        <v>-0.80901999999999996</v>
      </c>
      <c r="I809">
        <v>-0.70471000000000006</v>
      </c>
      <c r="J809">
        <v>-0.80901999999999996</v>
      </c>
      <c r="K809">
        <v>-0.80901999999999996</v>
      </c>
      <c r="L809">
        <v>-0.80901999999999996</v>
      </c>
      <c r="M809">
        <v>-0.80435000000000001</v>
      </c>
      <c r="N809">
        <v>0.1</v>
      </c>
    </row>
    <row r="810" spans="1:14" x14ac:dyDescent="0.25">
      <c r="A810" s="3"/>
      <c r="B810" s="1" t="s">
        <v>6</v>
      </c>
      <c r="C810">
        <v>128</v>
      </c>
      <c r="D810">
        <v>16</v>
      </c>
      <c r="E810" t="s">
        <v>12</v>
      </c>
      <c r="F810">
        <v>9</v>
      </c>
      <c r="G810">
        <v>-1.6477999999999999</v>
      </c>
      <c r="H810">
        <v>-1.6477999999999999</v>
      </c>
      <c r="I810">
        <v>-1.5212000000000001</v>
      </c>
      <c r="J810">
        <v>-1.5212000000000001</v>
      </c>
      <c r="K810">
        <v>-1.6477999999999999</v>
      </c>
      <c r="L810">
        <v>-1.6477999999999999</v>
      </c>
      <c r="M810">
        <v>-1.3158000000000001</v>
      </c>
      <c r="N810">
        <v>0.1</v>
      </c>
    </row>
    <row r="811" spans="1:14" x14ac:dyDescent="0.25">
      <c r="A811" s="3"/>
      <c r="B811" s="1" t="s">
        <v>6</v>
      </c>
      <c r="C811">
        <v>128</v>
      </c>
      <c r="D811">
        <v>16</v>
      </c>
      <c r="E811" t="s">
        <v>12</v>
      </c>
      <c r="F811">
        <v>10</v>
      </c>
      <c r="G811">
        <v>-1.4313</v>
      </c>
      <c r="H811">
        <v>-1.4313</v>
      </c>
      <c r="I811">
        <v>-1.2786999999999999</v>
      </c>
      <c r="J811">
        <v>-1.4313</v>
      </c>
      <c r="K811">
        <v>-1.5085999999999999</v>
      </c>
      <c r="L811">
        <v>-1.4313</v>
      </c>
      <c r="M811">
        <v>-1.2786999999999999</v>
      </c>
      <c r="N811">
        <v>0.1</v>
      </c>
    </row>
    <row r="812" spans="1:14" x14ac:dyDescent="0.25">
      <c r="A812" s="3"/>
      <c r="B812" s="1" t="s">
        <v>6</v>
      </c>
      <c r="C812">
        <v>128</v>
      </c>
      <c r="D812">
        <v>16</v>
      </c>
      <c r="E812" t="s">
        <v>12</v>
      </c>
      <c r="F812">
        <v>11</v>
      </c>
      <c r="G812">
        <v>-1.3180000000000001</v>
      </c>
      <c r="H812">
        <v>-1.3180000000000001</v>
      </c>
      <c r="I812">
        <v>-1.2065999999999999</v>
      </c>
      <c r="J812">
        <v>-1.2065999999999999</v>
      </c>
      <c r="K812">
        <v>-1.3180000000000001</v>
      </c>
      <c r="L812">
        <v>-1.3180000000000001</v>
      </c>
      <c r="M812">
        <v>-1.2065999999999999</v>
      </c>
      <c r="N812">
        <v>0.1</v>
      </c>
    </row>
    <row r="813" spans="1:14" x14ac:dyDescent="0.25">
      <c r="A813" s="3"/>
      <c r="B813" s="1" t="s">
        <v>6</v>
      </c>
      <c r="C813">
        <v>128</v>
      </c>
      <c r="D813">
        <v>16</v>
      </c>
      <c r="E813" t="s">
        <v>12</v>
      </c>
      <c r="F813">
        <v>14</v>
      </c>
      <c r="G813">
        <v>-0.90506000000000009</v>
      </c>
      <c r="H813">
        <v>-0.90506000000000009</v>
      </c>
      <c r="I813">
        <v>-0.74734</v>
      </c>
      <c r="J813">
        <v>-0.90506000000000009</v>
      </c>
      <c r="K813">
        <v>-0.90506000000000009</v>
      </c>
      <c r="L813">
        <v>-0.90506000000000009</v>
      </c>
      <c r="M813">
        <v>-0.89417000000000002</v>
      </c>
      <c r="N813">
        <v>0.1</v>
      </c>
    </row>
    <row r="814" spans="1:14" x14ac:dyDescent="0.25">
      <c r="A814" s="3"/>
      <c r="B814" s="1" t="s">
        <v>6</v>
      </c>
      <c r="C814">
        <v>128</v>
      </c>
      <c r="D814">
        <v>16</v>
      </c>
      <c r="E814" t="s">
        <v>12</v>
      </c>
      <c r="F814">
        <v>16</v>
      </c>
      <c r="G814">
        <v>-0.63439000000000001</v>
      </c>
      <c r="H814">
        <v>-0.63439000000000001</v>
      </c>
      <c r="I814">
        <v>-0.49671999999999999</v>
      </c>
      <c r="J814">
        <v>-0.49671999999999999</v>
      </c>
      <c r="K814">
        <v>-0.63439000000000001</v>
      </c>
      <c r="L814">
        <v>-0.63439000000000001</v>
      </c>
      <c r="M814">
        <v>-0.61748999999999998</v>
      </c>
      <c r="N814">
        <v>0.1</v>
      </c>
    </row>
    <row r="815" spans="1:14" x14ac:dyDescent="0.25">
      <c r="A815" s="3"/>
      <c r="B815" s="1" t="s">
        <v>6</v>
      </c>
      <c r="C815">
        <v>128</v>
      </c>
      <c r="D815">
        <v>16</v>
      </c>
      <c r="E815" t="s">
        <v>12</v>
      </c>
      <c r="F815">
        <v>17</v>
      </c>
      <c r="G815">
        <v>-0.46829999999999999</v>
      </c>
      <c r="H815">
        <v>-0.48004000000000002</v>
      </c>
      <c r="I815">
        <v>-0.35557</v>
      </c>
      <c r="J815">
        <v>-0.35557</v>
      </c>
      <c r="K815">
        <v>-0.48004000000000002</v>
      </c>
      <c r="L815">
        <v>-0.48004000000000002</v>
      </c>
      <c r="M815">
        <v>-0.48269000000000001</v>
      </c>
      <c r="N815">
        <v>0.1</v>
      </c>
    </row>
    <row r="816" spans="1:14" x14ac:dyDescent="0.25">
      <c r="A816" s="3"/>
      <c r="B816" s="1" t="s">
        <v>6</v>
      </c>
      <c r="C816">
        <v>128</v>
      </c>
      <c r="D816">
        <v>16</v>
      </c>
      <c r="E816" t="s">
        <v>12</v>
      </c>
      <c r="F816">
        <v>47</v>
      </c>
      <c r="G816">
        <v>2.6113</v>
      </c>
      <c r="H816">
        <v>2.6113</v>
      </c>
      <c r="I816">
        <v>2.7193000000000001</v>
      </c>
      <c r="J816">
        <v>2.7193000000000001</v>
      </c>
      <c r="K816">
        <v>2.6113</v>
      </c>
      <c r="L816">
        <v>2.6113</v>
      </c>
      <c r="M816">
        <v>2.6113</v>
      </c>
      <c r="N816">
        <v>0.1</v>
      </c>
    </row>
    <row r="817" spans="1:14" x14ac:dyDescent="0.25">
      <c r="A817" s="3"/>
      <c r="B817" s="1" t="s">
        <v>6</v>
      </c>
      <c r="C817">
        <v>128</v>
      </c>
      <c r="D817">
        <v>16</v>
      </c>
      <c r="E817" t="s">
        <v>13</v>
      </c>
      <c r="F817">
        <v>10</v>
      </c>
      <c r="G817">
        <v>-2.3136999999999999</v>
      </c>
      <c r="H817">
        <v>-2.3136999999999999</v>
      </c>
      <c r="I817">
        <v>-2.1303999999999998</v>
      </c>
      <c r="J817">
        <v>-2.3136999999999999</v>
      </c>
      <c r="K817">
        <v>-2.319</v>
      </c>
      <c r="L817">
        <v>-2.3136999999999999</v>
      </c>
      <c r="M817">
        <v>-2.1303999999999998</v>
      </c>
      <c r="N817">
        <v>0.1</v>
      </c>
    </row>
    <row r="818" spans="1:14" x14ac:dyDescent="0.25">
      <c r="A818" s="3"/>
      <c r="B818" s="1" t="s">
        <v>6</v>
      </c>
      <c r="C818">
        <v>128</v>
      </c>
      <c r="D818">
        <v>16</v>
      </c>
      <c r="E818" t="s">
        <v>13</v>
      </c>
      <c r="F818">
        <v>14</v>
      </c>
      <c r="G818">
        <v>-1.7054</v>
      </c>
      <c r="H818">
        <v>-1.7054</v>
      </c>
      <c r="I818">
        <v>-1.6035999999999999</v>
      </c>
      <c r="J818">
        <v>-1.7054</v>
      </c>
      <c r="K818">
        <v>-1.7054</v>
      </c>
      <c r="L818">
        <v>-1.7054</v>
      </c>
      <c r="M818">
        <v>-1.7174</v>
      </c>
      <c r="N818">
        <v>0.1</v>
      </c>
    </row>
    <row r="819" spans="1:14" x14ac:dyDescent="0.25">
      <c r="A819" s="3"/>
      <c r="B819" s="1" t="s">
        <v>6</v>
      </c>
      <c r="C819">
        <v>128</v>
      </c>
      <c r="D819">
        <v>16</v>
      </c>
      <c r="E819" t="s">
        <v>13</v>
      </c>
      <c r="F819">
        <v>17</v>
      </c>
      <c r="G819">
        <v>-1.2690999999999999</v>
      </c>
      <c r="H819">
        <v>-1.2835000000000001</v>
      </c>
      <c r="I819">
        <v>-1.1501999999999999</v>
      </c>
      <c r="J819">
        <v>-1.1501999999999999</v>
      </c>
      <c r="K819">
        <v>-1.2835000000000001</v>
      </c>
      <c r="L819">
        <v>-1.2835000000000001</v>
      </c>
      <c r="M819">
        <v>-1.2867</v>
      </c>
      <c r="N819">
        <v>0.1</v>
      </c>
    </row>
    <row r="820" spans="1:14" x14ac:dyDescent="0.25">
      <c r="A820" s="3"/>
      <c r="B820" s="1" t="s">
        <v>6</v>
      </c>
      <c r="C820">
        <v>256</v>
      </c>
      <c r="D820">
        <v>16</v>
      </c>
      <c r="E820" t="s">
        <v>12</v>
      </c>
      <c r="F820">
        <v>20</v>
      </c>
      <c r="G820">
        <v>-3.4373999999999998</v>
      </c>
      <c r="H820">
        <v>-3.4744000000000002</v>
      </c>
      <c r="I820">
        <v>-3.3184999999999998</v>
      </c>
      <c r="J820">
        <v>-3.3184999999999998</v>
      </c>
      <c r="K820">
        <v>-3.4342000000000001</v>
      </c>
      <c r="L820">
        <v>-3.4744000000000002</v>
      </c>
      <c r="M820">
        <v>-3.3184999999999998</v>
      </c>
      <c r="N820">
        <v>0.1</v>
      </c>
    </row>
    <row r="821" spans="1:14" x14ac:dyDescent="0.25">
      <c r="A821" s="3"/>
      <c r="B821" s="1" t="s">
        <v>6</v>
      </c>
      <c r="C821">
        <v>256</v>
      </c>
      <c r="D821">
        <v>16</v>
      </c>
      <c r="E821" t="s">
        <v>12</v>
      </c>
      <c r="F821">
        <v>54</v>
      </c>
      <c r="G821">
        <v>-0.66563000000000005</v>
      </c>
      <c r="H821">
        <v>-0.69438</v>
      </c>
      <c r="I821">
        <v>-0.58826999999999996</v>
      </c>
      <c r="J821">
        <v>-0.62536999999999998</v>
      </c>
      <c r="K821">
        <v>-0.66563000000000005</v>
      </c>
      <c r="L821">
        <v>-0.70084999999999997</v>
      </c>
      <c r="M821">
        <v>-0.69438</v>
      </c>
      <c r="N821">
        <v>0.1</v>
      </c>
    </row>
    <row r="822" spans="1:14" x14ac:dyDescent="0.25">
      <c r="A822" s="3"/>
      <c r="B822" s="1" t="s">
        <v>6</v>
      </c>
      <c r="C822">
        <v>256</v>
      </c>
      <c r="D822">
        <v>16</v>
      </c>
      <c r="E822" t="s">
        <v>12</v>
      </c>
      <c r="F822">
        <v>103</v>
      </c>
      <c r="G822">
        <v>1.9579</v>
      </c>
      <c r="H822">
        <v>1.9379</v>
      </c>
      <c r="I822">
        <v>2.0558999999999998</v>
      </c>
      <c r="J822">
        <v>1.9579</v>
      </c>
      <c r="K822">
        <v>1.9736</v>
      </c>
      <c r="L822">
        <v>1.9379</v>
      </c>
      <c r="M822">
        <v>1.9741</v>
      </c>
      <c r="N822">
        <v>0.1</v>
      </c>
    </row>
    <row r="823" spans="1:14" x14ac:dyDescent="0.25">
      <c r="A823" s="3"/>
      <c r="B823" s="1" t="s">
        <v>6</v>
      </c>
      <c r="C823">
        <v>256</v>
      </c>
      <c r="D823">
        <v>16</v>
      </c>
      <c r="E823" t="s">
        <v>12</v>
      </c>
      <c r="F823">
        <v>171</v>
      </c>
      <c r="G823">
        <v>4.9579000000000004</v>
      </c>
      <c r="H823">
        <v>4.9736000000000002</v>
      </c>
      <c r="I823">
        <v>5.0827</v>
      </c>
      <c r="J823">
        <v>4.9736000000000002</v>
      </c>
      <c r="K823">
        <v>4.9736000000000002</v>
      </c>
      <c r="L823">
        <v>4.9736000000000002</v>
      </c>
      <c r="M823">
        <v>4.9709000000000003</v>
      </c>
      <c r="N823">
        <v>0.1</v>
      </c>
    </row>
    <row r="824" spans="1:14" x14ac:dyDescent="0.25">
      <c r="A824" s="3"/>
      <c r="B824" s="1" t="s">
        <v>6</v>
      </c>
      <c r="C824">
        <v>256</v>
      </c>
      <c r="D824">
        <v>16</v>
      </c>
      <c r="E824" t="s">
        <v>13</v>
      </c>
      <c r="F824">
        <v>17</v>
      </c>
      <c r="G824">
        <v>-4.5925000000000002</v>
      </c>
      <c r="H824">
        <v>-4.5925000000000002</v>
      </c>
      <c r="I824">
        <v>-4.4886999999999997</v>
      </c>
      <c r="J824">
        <v>-4.4920999999999998</v>
      </c>
      <c r="K824">
        <v>-4.5925000000000002</v>
      </c>
      <c r="L824">
        <v>-4.5925000000000002</v>
      </c>
      <c r="M824">
        <v>-4.4832000000000001</v>
      </c>
      <c r="N824">
        <v>0.1</v>
      </c>
    </row>
    <row r="825" spans="1:14" x14ac:dyDescent="0.25">
      <c r="A825" s="3"/>
      <c r="B825" s="1" t="s">
        <v>6</v>
      </c>
      <c r="C825">
        <v>256</v>
      </c>
      <c r="D825">
        <v>16</v>
      </c>
      <c r="E825" t="s">
        <v>13</v>
      </c>
      <c r="F825">
        <v>20</v>
      </c>
      <c r="G825">
        <v>-4.2031999999999998</v>
      </c>
      <c r="H825">
        <v>-4.2228000000000003</v>
      </c>
      <c r="I825">
        <v>-4.0860000000000003</v>
      </c>
      <c r="J825">
        <v>-4.0860000000000003</v>
      </c>
      <c r="K825">
        <v>-4.2032999999999996</v>
      </c>
      <c r="L825">
        <v>-4.2228000000000003</v>
      </c>
      <c r="M825">
        <v>-4.0860000000000003</v>
      </c>
      <c r="N825">
        <v>0.1</v>
      </c>
    </row>
    <row r="826" spans="1:14" x14ac:dyDescent="0.25">
      <c r="A826" s="3"/>
      <c r="B826" s="1" t="s">
        <v>6</v>
      </c>
      <c r="C826">
        <v>512</v>
      </c>
      <c r="D826">
        <v>16</v>
      </c>
      <c r="E826" t="s">
        <v>12</v>
      </c>
      <c r="F826">
        <v>52</v>
      </c>
      <c r="G826">
        <v>-4.1700999999999997</v>
      </c>
      <c r="H826">
        <v>-4.1795</v>
      </c>
      <c r="I826">
        <v>-4.0685000000000002</v>
      </c>
      <c r="J826">
        <v>-4.0685000000000002</v>
      </c>
      <c r="K826">
        <v>-4.1795</v>
      </c>
      <c r="L826">
        <v>-4.1700999999999997</v>
      </c>
      <c r="M826">
        <v>-4.1185</v>
      </c>
      <c r="N826">
        <v>0.1</v>
      </c>
    </row>
    <row r="827" spans="1:14" x14ac:dyDescent="0.25">
      <c r="A827" s="3"/>
      <c r="B827" s="1" t="s">
        <v>6</v>
      </c>
      <c r="C827">
        <v>512</v>
      </c>
      <c r="D827">
        <v>16</v>
      </c>
      <c r="E827" t="s">
        <v>12</v>
      </c>
      <c r="F827">
        <v>84</v>
      </c>
      <c r="G827">
        <v>-2.5182000000000002</v>
      </c>
      <c r="H827">
        <v>-2.4742000000000002</v>
      </c>
      <c r="I827">
        <v>-2.4137</v>
      </c>
      <c r="J827">
        <v>-2.4739</v>
      </c>
      <c r="K827">
        <v>-2.4708999999999999</v>
      </c>
      <c r="L827">
        <v>-2.5245000000000002</v>
      </c>
      <c r="M827">
        <v>-2.4742000000000002</v>
      </c>
      <c r="N827">
        <v>0.1</v>
      </c>
    </row>
    <row r="828" spans="1:14" x14ac:dyDescent="0.25">
      <c r="A828" s="3"/>
      <c r="B828" s="1" t="s">
        <v>6</v>
      </c>
      <c r="C828">
        <v>512</v>
      </c>
      <c r="D828">
        <v>16</v>
      </c>
      <c r="E828" t="s">
        <v>12</v>
      </c>
      <c r="F828">
        <v>141</v>
      </c>
      <c r="G828">
        <v>-0.47139999999999999</v>
      </c>
      <c r="H828">
        <v>-0.49309999999999998</v>
      </c>
      <c r="I828">
        <v>-0.38878000000000001</v>
      </c>
      <c r="J828">
        <v>-0.46110000000000001</v>
      </c>
      <c r="K828">
        <v>-0.49309999999999998</v>
      </c>
      <c r="L828">
        <v>-0.49454999999999999</v>
      </c>
      <c r="M828">
        <v>-0.42221999999999998</v>
      </c>
      <c r="N828">
        <v>0.1</v>
      </c>
    </row>
    <row r="829" spans="1:14" x14ac:dyDescent="0.25">
      <c r="A829" s="3"/>
      <c r="B829" s="1" t="s">
        <v>6</v>
      </c>
      <c r="C829">
        <v>512</v>
      </c>
      <c r="D829">
        <v>16</v>
      </c>
      <c r="E829" t="s">
        <v>12</v>
      </c>
      <c r="F829">
        <v>170</v>
      </c>
      <c r="G829">
        <v>0.33034999999999998</v>
      </c>
      <c r="H829">
        <v>0.32225999999999999</v>
      </c>
      <c r="I829">
        <v>0.45161000000000001</v>
      </c>
      <c r="J829">
        <v>0.34662999999999999</v>
      </c>
      <c r="K829">
        <v>0.34928999999999999</v>
      </c>
      <c r="L829">
        <v>0.34954000000000002</v>
      </c>
      <c r="M829">
        <v>0.37353999999999998</v>
      </c>
      <c r="N829">
        <v>0.1</v>
      </c>
    </row>
    <row r="830" spans="1:14" x14ac:dyDescent="0.25">
      <c r="A830" s="3"/>
      <c r="B830" s="1" t="s">
        <v>6</v>
      </c>
      <c r="C830">
        <v>512</v>
      </c>
      <c r="D830">
        <v>16</v>
      </c>
      <c r="E830" t="s">
        <v>12</v>
      </c>
      <c r="F830">
        <v>173</v>
      </c>
      <c r="G830">
        <v>0.39839000000000002</v>
      </c>
      <c r="H830">
        <v>0.43508999999999998</v>
      </c>
      <c r="I830">
        <v>0.54091999999999996</v>
      </c>
      <c r="J830">
        <v>0.53549999999999998</v>
      </c>
      <c r="K830">
        <v>0.43880999999999998</v>
      </c>
      <c r="L830">
        <v>0.42823</v>
      </c>
      <c r="M830">
        <v>0.44823000000000002</v>
      </c>
      <c r="N830">
        <v>0.1</v>
      </c>
    </row>
    <row r="831" spans="1:14" x14ac:dyDescent="0.25">
      <c r="A831" s="3"/>
      <c r="B831" s="1" t="s">
        <v>6</v>
      </c>
      <c r="C831">
        <v>512</v>
      </c>
      <c r="D831">
        <v>16</v>
      </c>
      <c r="E831" t="s">
        <v>12</v>
      </c>
      <c r="F831">
        <v>174</v>
      </c>
      <c r="G831">
        <v>0.43881999999999999</v>
      </c>
      <c r="H831">
        <v>0.43865999999999999</v>
      </c>
      <c r="I831">
        <v>0.52737000000000001</v>
      </c>
      <c r="J831">
        <v>0.56903999999999999</v>
      </c>
      <c r="K831">
        <v>0.45549000000000001</v>
      </c>
      <c r="L831">
        <v>0.42055999999999999</v>
      </c>
      <c r="M831">
        <v>0.46056999999999998</v>
      </c>
      <c r="N831">
        <v>0.1</v>
      </c>
    </row>
    <row r="832" spans="1:14" x14ac:dyDescent="0.25">
      <c r="A832" s="3"/>
      <c r="B832" s="1" t="s">
        <v>6</v>
      </c>
      <c r="C832">
        <v>512</v>
      </c>
      <c r="D832">
        <v>16</v>
      </c>
      <c r="E832" t="s">
        <v>12</v>
      </c>
      <c r="F832">
        <v>176</v>
      </c>
      <c r="G832">
        <v>0.49314000000000002</v>
      </c>
      <c r="H832">
        <v>0.49738999999999989</v>
      </c>
      <c r="I832">
        <v>0.60138000000000003</v>
      </c>
      <c r="J832">
        <v>0.58520000000000005</v>
      </c>
      <c r="K832">
        <v>0.52764</v>
      </c>
      <c r="L832">
        <v>0.49396000000000001</v>
      </c>
      <c r="M832">
        <v>0.51163000000000003</v>
      </c>
      <c r="N832">
        <v>0.1</v>
      </c>
    </row>
    <row r="833" spans="1:14" x14ac:dyDescent="0.25">
      <c r="A833" s="3"/>
      <c r="B833" s="1" t="s">
        <v>6</v>
      </c>
      <c r="C833">
        <v>512</v>
      </c>
      <c r="D833">
        <v>16</v>
      </c>
      <c r="E833" t="s">
        <v>12</v>
      </c>
      <c r="F833">
        <v>188</v>
      </c>
      <c r="G833">
        <v>0.82423999999999997</v>
      </c>
      <c r="H833">
        <v>0.82425000000000004</v>
      </c>
      <c r="I833">
        <v>0.94982999999999995</v>
      </c>
      <c r="J833">
        <v>0.88980000000000004</v>
      </c>
      <c r="K833">
        <v>0.84977000000000003</v>
      </c>
      <c r="L833">
        <v>0.83313999999999999</v>
      </c>
      <c r="M833">
        <v>0.83388999999999991</v>
      </c>
      <c r="N833">
        <v>0.1</v>
      </c>
    </row>
    <row r="834" spans="1:14" x14ac:dyDescent="0.25">
      <c r="A834" s="3"/>
      <c r="B834" s="1" t="s">
        <v>6</v>
      </c>
      <c r="C834">
        <v>512</v>
      </c>
      <c r="D834">
        <v>16</v>
      </c>
      <c r="E834" t="s">
        <v>12</v>
      </c>
      <c r="F834">
        <v>194</v>
      </c>
      <c r="G834">
        <v>0.97698999999999991</v>
      </c>
      <c r="H834">
        <v>0.96394000000000002</v>
      </c>
      <c r="I834">
        <v>1.0880000000000001</v>
      </c>
      <c r="J834">
        <v>1.0146999999999999</v>
      </c>
      <c r="K834">
        <v>0.98746</v>
      </c>
      <c r="L834">
        <v>0.98233999999999999</v>
      </c>
      <c r="M834">
        <v>0.98387000000000002</v>
      </c>
      <c r="N834">
        <v>0.1</v>
      </c>
    </row>
    <row r="835" spans="1:14" x14ac:dyDescent="0.25">
      <c r="A835" s="3"/>
      <c r="B835" s="1" t="s">
        <v>6</v>
      </c>
      <c r="C835">
        <v>512</v>
      </c>
      <c r="D835">
        <v>16</v>
      </c>
      <c r="E835" t="s">
        <v>12</v>
      </c>
      <c r="F835">
        <v>198</v>
      </c>
      <c r="G835">
        <v>1.0579000000000001</v>
      </c>
      <c r="H835">
        <v>1.0579000000000001</v>
      </c>
      <c r="I835">
        <v>1.1999</v>
      </c>
      <c r="J835">
        <v>1.1700999999999999</v>
      </c>
      <c r="K835">
        <v>1.0938000000000001</v>
      </c>
      <c r="L835">
        <v>1.0815999999999999</v>
      </c>
      <c r="M835">
        <v>1.1067</v>
      </c>
      <c r="N835">
        <v>0.1</v>
      </c>
    </row>
    <row r="836" spans="1:14" x14ac:dyDescent="0.25">
      <c r="A836" s="3"/>
      <c r="B836" s="1" t="s">
        <v>6</v>
      </c>
      <c r="C836">
        <v>1024</v>
      </c>
      <c r="D836">
        <v>16</v>
      </c>
      <c r="E836" t="s">
        <v>12</v>
      </c>
      <c r="F836">
        <v>157</v>
      </c>
      <c r="G836">
        <v>-3.4859</v>
      </c>
      <c r="H836">
        <v>-3.4674</v>
      </c>
      <c r="I836">
        <v>-3.3835000000000002</v>
      </c>
      <c r="J836">
        <v>-3.4569000000000001</v>
      </c>
      <c r="K836">
        <v>-3.4826999999999999</v>
      </c>
      <c r="L836">
        <v>-3.4859</v>
      </c>
      <c r="M836">
        <v>-3.4925999999999999</v>
      </c>
      <c r="N836">
        <v>0.1</v>
      </c>
    </row>
    <row r="837" spans="1:14" x14ac:dyDescent="0.25">
      <c r="A837" s="3"/>
      <c r="B837" s="1" t="s">
        <v>6</v>
      </c>
      <c r="C837">
        <v>1024</v>
      </c>
      <c r="D837">
        <v>16</v>
      </c>
      <c r="E837" t="s">
        <v>12</v>
      </c>
      <c r="F837">
        <v>198</v>
      </c>
      <c r="G837">
        <v>-2.5508000000000002</v>
      </c>
      <c r="H837">
        <v>-2.5411000000000001</v>
      </c>
      <c r="I837">
        <v>-2.4508000000000001</v>
      </c>
      <c r="J837">
        <v>-2.4738000000000002</v>
      </c>
      <c r="K837">
        <v>-2.5575999999999999</v>
      </c>
      <c r="L837">
        <v>-2.5508000000000002</v>
      </c>
      <c r="M837">
        <v>-2.5274000000000001</v>
      </c>
      <c r="N837">
        <v>0.1</v>
      </c>
    </row>
    <row r="838" spans="1:14" x14ac:dyDescent="0.25">
      <c r="A838" s="3"/>
      <c r="B838" s="1" t="s">
        <v>7</v>
      </c>
      <c r="C838">
        <v>64</v>
      </c>
      <c r="D838">
        <v>4</v>
      </c>
      <c r="E838" t="s">
        <v>13</v>
      </c>
      <c r="F838">
        <v>20</v>
      </c>
      <c r="G838">
        <v>3.5032000000000001</v>
      </c>
      <c r="H838">
        <v>3.5032000000000001</v>
      </c>
      <c r="I838">
        <v>3.5032000000000001</v>
      </c>
      <c r="J838">
        <v>3.6122000000000001</v>
      </c>
      <c r="K838">
        <v>3.5032000000000001</v>
      </c>
      <c r="L838">
        <v>3.5032000000000001</v>
      </c>
      <c r="M838">
        <v>3.5032000000000001</v>
      </c>
      <c r="N838">
        <v>0.1</v>
      </c>
    </row>
    <row r="839" spans="1:14" x14ac:dyDescent="0.25">
      <c r="A839" s="3"/>
      <c r="B839" s="1" t="s">
        <v>7</v>
      </c>
      <c r="C839">
        <v>64</v>
      </c>
      <c r="D839">
        <v>8</v>
      </c>
      <c r="E839" t="s">
        <v>12</v>
      </c>
      <c r="F839">
        <v>20</v>
      </c>
      <c r="G839">
        <v>3.9342000000000001</v>
      </c>
      <c r="H839">
        <v>3.9342000000000001</v>
      </c>
      <c r="I839">
        <v>3.9342000000000001</v>
      </c>
      <c r="J839">
        <v>4.0368000000000004</v>
      </c>
      <c r="K839">
        <v>3.9342000000000001</v>
      </c>
      <c r="L839">
        <v>3.9342000000000001</v>
      </c>
      <c r="M839">
        <v>3.9342000000000001</v>
      </c>
      <c r="N839">
        <v>0.1</v>
      </c>
    </row>
    <row r="840" spans="1:14" x14ac:dyDescent="0.25">
      <c r="A840" s="3"/>
      <c r="B840" s="1" t="s">
        <v>7</v>
      </c>
      <c r="C840">
        <v>64</v>
      </c>
      <c r="D840">
        <v>8</v>
      </c>
      <c r="E840" t="s">
        <v>13</v>
      </c>
      <c r="F840">
        <v>20</v>
      </c>
      <c r="G840">
        <v>3.1669999999999998</v>
      </c>
      <c r="H840">
        <v>3.1669999999999998</v>
      </c>
      <c r="I840">
        <v>3.1669999999999998</v>
      </c>
      <c r="J840">
        <v>3.2787000000000002</v>
      </c>
      <c r="K840">
        <v>3.1669999999999998</v>
      </c>
      <c r="L840">
        <v>3.1669999999999998</v>
      </c>
      <c r="M840">
        <v>3.1669999999999998</v>
      </c>
      <c r="N840">
        <v>0.1</v>
      </c>
    </row>
    <row r="841" spans="1:14" x14ac:dyDescent="0.25">
      <c r="A841" s="3"/>
      <c r="B841" s="1" t="s">
        <v>7</v>
      </c>
      <c r="C841">
        <v>64</v>
      </c>
      <c r="D841">
        <v>16</v>
      </c>
      <c r="E841" t="s">
        <v>12</v>
      </c>
      <c r="F841">
        <v>26</v>
      </c>
      <c r="G841">
        <v>4.8018999999999998</v>
      </c>
      <c r="H841">
        <v>4.8018999999999998</v>
      </c>
      <c r="I841">
        <v>4.9031000000000002</v>
      </c>
      <c r="J841">
        <v>4.9031000000000002</v>
      </c>
      <c r="K841">
        <v>4.8018999999999998</v>
      </c>
      <c r="L841">
        <v>4.8018999999999998</v>
      </c>
      <c r="M841">
        <v>4.9031000000000002</v>
      </c>
      <c r="N841">
        <v>0.1</v>
      </c>
    </row>
    <row r="842" spans="1:14" x14ac:dyDescent="0.25">
      <c r="A842" s="3"/>
      <c r="B842" s="1" t="s">
        <v>7</v>
      </c>
      <c r="C842">
        <v>128</v>
      </c>
      <c r="D842">
        <v>4</v>
      </c>
      <c r="E842" t="s">
        <v>12</v>
      </c>
      <c r="F842">
        <v>63</v>
      </c>
      <c r="G842">
        <v>4.4435000000000002</v>
      </c>
      <c r="H842">
        <v>4.4435000000000002</v>
      </c>
      <c r="I842">
        <v>4.4435000000000002</v>
      </c>
      <c r="J842">
        <v>4.5536000000000003</v>
      </c>
      <c r="K842">
        <v>4.4435000000000002</v>
      </c>
      <c r="L842">
        <v>4.4435000000000002</v>
      </c>
      <c r="M842">
        <v>4.4482999999999997</v>
      </c>
      <c r="N842">
        <v>0.1</v>
      </c>
    </row>
    <row r="843" spans="1:14" x14ac:dyDescent="0.25">
      <c r="A843" s="3"/>
      <c r="B843" s="1" t="s">
        <v>7</v>
      </c>
      <c r="C843">
        <v>128</v>
      </c>
      <c r="D843">
        <v>4</v>
      </c>
      <c r="E843" t="s">
        <v>13</v>
      </c>
      <c r="F843">
        <v>29</v>
      </c>
      <c r="G843">
        <v>0.64661000000000002</v>
      </c>
      <c r="H843">
        <v>0.64661000000000002</v>
      </c>
      <c r="I843">
        <v>0.64661000000000002</v>
      </c>
      <c r="J843">
        <v>0.75313999999999992</v>
      </c>
      <c r="K843">
        <v>0.75313999999999992</v>
      </c>
      <c r="L843">
        <v>0.64661000000000002</v>
      </c>
      <c r="M843">
        <v>0.72943000000000002</v>
      </c>
      <c r="N843">
        <v>0.1</v>
      </c>
    </row>
    <row r="844" spans="1:14" x14ac:dyDescent="0.25">
      <c r="A844" s="3"/>
      <c r="B844" s="1" t="s">
        <v>7</v>
      </c>
      <c r="C844">
        <v>128</v>
      </c>
      <c r="D844">
        <v>8</v>
      </c>
      <c r="E844" t="s">
        <v>12</v>
      </c>
      <c r="F844">
        <v>63</v>
      </c>
      <c r="G844">
        <v>4.1322000000000001</v>
      </c>
      <c r="H844">
        <v>4.1322000000000001</v>
      </c>
      <c r="I844">
        <v>4.1322000000000001</v>
      </c>
      <c r="J844">
        <v>4.2465999999999999</v>
      </c>
      <c r="K844">
        <v>4.1322000000000001</v>
      </c>
      <c r="L844">
        <v>4.1322000000000001</v>
      </c>
      <c r="M844">
        <v>4.1562000000000001</v>
      </c>
      <c r="N844">
        <v>0.1</v>
      </c>
    </row>
    <row r="845" spans="1:14" x14ac:dyDescent="0.25">
      <c r="A845" s="3"/>
      <c r="B845" s="1" t="s">
        <v>7</v>
      </c>
      <c r="C845">
        <v>128</v>
      </c>
      <c r="D845">
        <v>8</v>
      </c>
      <c r="E845" t="s">
        <v>13</v>
      </c>
      <c r="F845">
        <v>18</v>
      </c>
      <c r="G845">
        <v>-1.0511999999999999</v>
      </c>
      <c r="H845">
        <v>-1.0511999999999999</v>
      </c>
      <c r="I845">
        <v>-1.0511999999999999</v>
      </c>
      <c r="J845">
        <v>-0.94174999999999998</v>
      </c>
      <c r="K845">
        <v>-1.0511999999999999</v>
      </c>
      <c r="L845">
        <v>-1.0511999999999999</v>
      </c>
      <c r="M845">
        <v>-1.0511999999999999</v>
      </c>
      <c r="N845">
        <v>0.1</v>
      </c>
    </row>
    <row r="846" spans="1:14" x14ac:dyDescent="0.25">
      <c r="A846" s="3"/>
      <c r="B846" s="1" t="s">
        <v>7</v>
      </c>
      <c r="C846">
        <v>128</v>
      </c>
      <c r="D846">
        <v>16</v>
      </c>
      <c r="E846" t="s">
        <v>12</v>
      </c>
      <c r="F846">
        <v>9</v>
      </c>
      <c r="G846">
        <v>-1.6477999999999999</v>
      </c>
      <c r="H846">
        <v>-1.6477999999999999</v>
      </c>
      <c r="I846">
        <v>-1.5212000000000001</v>
      </c>
      <c r="J846">
        <v>-1.5212000000000001</v>
      </c>
      <c r="K846">
        <v>-1.6477999999999999</v>
      </c>
      <c r="L846">
        <v>-1.6477999999999999</v>
      </c>
      <c r="M846">
        <v>-1.3158000000000001</v>
      </c>
      <c r="N846">
        <v>0.1</v>
      </c>
    </row>
    <row r="847" spans="1:14" x14ac:dyDescent="0.25">
      <c r="A847" s="3"/>
      <c r="B847" s="1" t="s">
        <v>7</v>
      </c>
      <c r="C847">
        <v>128</v>
      </c>
      <c r="D847">
        <v>16</v>
      </c>
      <c r="E847" t="s">
        <v>12</v>
      </c>
      <c r="F847">
        <v>11</v>
      </c>
      <c r="G847">
        <v>-1.3180000000000001</v>
      </c>
      <c r="H847">
        <v>-1.3180000000000001</v>
      </c>
      <c r="I847">
        <v>-1.2065999999999999</v>
      </c>
      <c r="J847">
        <v>-1.2065999999999999</v>
      </c>
      <c r="K847">
        <v>-1.3180000000000001</v>
      </c>
      <c r="L847">
        <v>-1.3180000000000001</v>
      </c>
      <c r="M847">
        <v>-1.2065999999999999</v>
      </c>
      <c r="N847">
        <v>0.1</v>
      </c>
    </row>
    <row r="848" spans="1:14" x14ac:dyDescent="0.25">
      <c r="A848" s="3"/>
      <c r="B848" s="1" t="s">
        <v>7</v>
      </c>
      <c r="C848">
        <v>128</v>
      </c>
      <c r="D848">
        <v>16</v>
      </c>
      <c r="E848" t="s">
        <v>12</v>
      </c>
      <c r="F848">
        <v>16</v>
      </c>
      <c r="G848">
        <v>-0.63439000000000001</v>
      </c>
      <c r="H848">
        <v>-0.63439000000000001</v>
      </c>
      <c r="I848">
        <v>-0.49671999999999999</v>
      </c>
      <c r="J848">
        <v>-0.49671999999999999</v>
      </c>
      <c r="K848">
        <v>-0.63439000000000001</v>
      </c>
      <c r="L848">
        <v>-0.63439000000000001</v>
      </c>
      <c r="M848">
        <v>-0.61748999999999998</v>
      </c>
      <c r="N848">
        <v>0.1</v>
      </c>
    </row>
    <row r="849" spans="1:14" x14ac:dyDescent="0.25">
      <c r="A849" s="3"/>
      <c r="B849" s="1" t="s">
        <v>7</v>
      </c>
      <c r="C849">
        <v>128</v>
      </c>
      <c r="D849">
        <v>16</v>
      </c>
      <c r="E849" t="s">
        <v>12</v>
      </c>
      <c r="F849">
        <v>17</v>
      </c>
      <c r="G849">
        <v>-0.46829999999999999</v>
      </c>
      <c r="H849">
        <v>-0.48004000000000002</v>
      </c>
      <c r="I849">
        <v>-0.35557</v>
      </c>
      <c r="J849">
        <v>-0.35557</v>
      </c>
      <c r="K849">
        <v>-0.48004000000000002</v>
      </c>
      <c r="L849">
        <v>-0.48004000000000002</v>
      </c>
      <c r="M849">
        <v>-0.48269000000000001</v>
      </c>
      <c r="N849">
        <v>0.1</v>
      </c>
    </row>
    <row r="850" spans="1:14" x14ac:dyDescent="0.25">
      <c r="A850" s="3"/>
      <c r="B850" s="1" t="s">
        <v>7</v>
      </c>
      <c r="C850">
        <v>128</v>
      </c>
      <c r="D850">
        <v>16</v>
      </c>
      <c r="E850" t="s">
        <v>12</v>
      </c>
      <c r="F850">
        <v>18</v>
      </c>
      <c r="G850">
        <v>-0.29802000000000001</v>
      </c>
      <c r="H850">
        <v>-0.29802000000000001</v>
      </c>
      <c r="I850">
        <v>-0.29802000000000001</v>
      </c>
      <c r="J850">
        <v>-0.18265000000000001</v>
      </c>
      <c r="K850">
        <v>-0.29802000000000001</v>
      </c>
      <c r="L850">
        <v>-0.29802000000000001</v>
      </c>
      <c r="M850">
        <v>-0.29802000000000001</v>
      </c>
      <c r="N850">
        <v>0.1</v>
      </c>
    </row>
    <row r="851" spans="1:14" x14ac:dyDescent="0.25">
      <c r="A851" s="3"/>
      <c r="B851" s="1" t="s">
        <v>7</v>
      </c>
      <c r="C851">
        <v>128</v>
      </c>
      <c r="D851">
        <v>16</v>
      </c>
      <c r="E851" t="s">
        <v>12</v>
      </c>
      <c r="F851">
        <v>47</v>
      </c>
      <c r="G851">
        <v>2.6113</v>
      </c>
      <c r="H851">
        <v>2.6113</v>
      </c>
      <c r="I851">
        <v>2.7193000000000001</v>
      </c>
      <c r="J851">
        <v>2.7193000000000001</v>
      </c>
      <c r="K851">
        <v>2.6113</v>
      </c>
      <c r="L851">
        <v>2.6113</v>
      </c>
      <c r="M851">
        <v>2.6113</v>
      </c>
      <c r="N851">
        <v>0.1</v>
      </c>
    </row>
    <row r="852" spans="1:14" x14ac:dyDescent="0.25">
      <c r="A852" s="3"/>
      <c r="B852" s="1" t="s">
        <v>7</v>
      </c>
      <c r="C852">
        <v>128</v>
      </c>
      <c r="D852">
        <v>16</v>
      </c>
      <c r="E852" t="s">
        <v>13</v>
      </c>
      <c r="F852">
        <v>17</v>
      </c>
      <c r="G852">
        <v>-1.2690999999999999</v>
      </c>
      <c r="H852">
        <v>-1.2835000000000001</v>
      </c>
      <c r="I852">
        <v>-1.1501999999999999</v>
      </c>
      <c r="J852">
        <v>-1.1501999999999999</v>
      </c>
      <c r="K852">
        <v>-1.2835000000000001</v>
      </c>
      <c r="L852">
        <v>-1.2835000000000001</v>
      </c>
      <c r="M852">
        <v>-1.2867</v>
      </c>
      <c r="N852">
        <v>0.1</v>
      </c>
    </row>
    <row r="853" spans="1:14" x14ac:dyDescent="0.25">
      <c r="A853" s="3"/>
      <c r="B853" s="1" t="s">
        <v>7</v>
      </c>
      <c r="C853">
        <v>256</v>
      </c>
      <c r="D853">
        <v>4</v>
      </c>
      <c r="E853" t="s">
        <v>12</v>
      </c>
      <c r="F853">
        <v>34</v>
      </c>
      <c r="G853">
        <v>-1.5927</v>
      </c>
      <c r="H853">
        <v>-1.5927</v>
      </c>
      <c r="I853">
        <v>-1.6689000000000001</v>
      </c>
      <c r="J853">
        <v>-1.5233000000000001</v>
      </c>
      <c r="K853">
        <v>-1.6420999999999999</v>
      </c>
      <c r="L853">
        <v>-1.6689000000000001</v>
      </c>
      <c r="M853">
        <v>-1.6420999999999999</v>
      </c>
      <c r="N853">
        <v>0.1</v>
      </c>
    </row>
    <row r="854" spans="1:14" x14ac:dyDescent="0.25">
      <c r="A854" s="3"/>
      <c r="B854" s="1" t="s">
        <v>7</v>
      </c>
      <c r="C854">
        <v>256</v>
      </c>
      <c r="D854">
        <v>4</v>
      </c>
      <c r="E854" t="s">
        <v>12</v>
      </c>
      <c r="F854">
        <v>86</v>
      </c>
      <c r="G854">
        <v>1.5762</v>
      </c>
      <c r="H854">
        <v>1.5712999999999999</v>
      </c>
      <c r="I854">
        <v>1.6255999999999999</v>
      </c>
      <c r="J854">
        <v>1.6830000000000001</v>
      </c>
      <c r="K854">
        <v>1.5712999999999999</v>
      </c>
      <c r="L854">
        <v>1.5712999999999999</v>
      </c>
      <c r="M854">
        <v>1.6080000000000001</v>
      </c>
      <c r="N854">
        <v>0.1</v>
      </c>
    </row>
    <row r="855" spans="1:14" x14ac:dyDescent="0.25">
      <c r="A855" s="3"/>
      <c r="B855" s="1" t="s">
        <v>7</v>
      </c>
      <c r="C855">
        <v>256</v>
      </c>
      <c r="D855">
        <v>4</v>
      </c>
      <c r="E855" t="s">
        <v>12</v>
      </c>
      <c r="F855">
        <v>159</v>
      </c>
      <c r="G855">
        <v>4.8182</v>
      </c>
      <c r="H855">
        <v>4.8182</v>
      </c>
      <c r="I855">
        <v>4.8449999999999998</v>
      </c>
      <c r="J855">
        <v>4.9210000000000003</v>
      </c>
      <c r="K855">
        <v>4.8182</v>
      </c>
      <c r="L855">
        <v>4.8182</v>
      </c>
      <c r="M855">
        <v>4.8449999999999998</v>
      </c>
      <c r="N855">
        <v>0.1</v>
      </c>
    </row>
    <row r="856" spans="1:14" x14ac:dyDescent="0.25">
      <c r="A856" s="3"/>
      <c r="B856" s="1" t="s">
        <v>7</v>
      </c>
      <c r="C856">
        <v>256</v>
      </c>
      <c r="D856">
        <v>4</v>
      </c>
      <c r="E856" t="s">
        <v>13</v>
      </c>
      <c r="F856">
        <v>34</v>
      </c>
      <c r="G856">
        <v>-2.3473000000000002</v>
      </c>
      <c r="H856">
        <v>-2.3473000000000002</v>
      </c>
      <c r="I856">
        <v>-2.3965000000000001</v>
      </c>
      <c r="J856">
        <v>-2.2629999999999999</v>
      </c>
      <c r="K856">
        <v>-2.3445</v>
      </c>
      <c r="L856">
        <v>-2.3965000000000001</v>
      </c>
      <c r="M856">
        <v>-2.3445</v>
      </c>
      <c r="N856">
        <v>0.1</v>
      </c>
    </row>
    <row r="857" spans="1:14" x14ac:dyDescent="0.25">
      <c r="A857" s="3"/>
      <c r="B857" s="1" t="s">
        <v>7</v>
      </c>
      <c r="C857">
        <v>256</v>
      </c>
      <c r="D857">
        <v>8</v>
      </c>
      <c r="E857" t="s">
        <v>12</v>
      </c>
      <c r="F857">
        <v>27</v>
      </c>
      <c r="G857">
        <v>-2.6011000000000002</v>
      </c>
      <c r="H857">
        <v>-2.6172</v>
      </c>
      <c r="I857">
        <v>-2.6099000000000001</v>
      </c>
      <c r="J857">
        <v>-2.5083000000000002</v>
      </c>
      <c r="K857">
        <v>-2.5874000000000001</v>
      </c>
      <c r="L857">
        <v>-2.6099000000000001</v>
      </c>
      <c r="M857">
        <v>-2.6173999999999999</v>
      </c>
      <c r="N857">
        <v>0.1</v>
      </c>
    </row>
    <row r="858" spans="1:14" x14ac:dyDescent="0.25">
      <c r="A858" s="3"/>
      <c r="B858" s="1" t="s">
        <v>7</v>
      </c>
      <c r="C858">
        <v>256</v>
      </c>
      <c r="D858">
        <v>8</v>
      </c>
      <c r="E858" t="s">
        <v>12</v>
      </c>
      <c r="F858">
        <v>34</v>
      </c>
      <c r="G858">
        <v>-1.9722</v>
      </c>
      <c r="H858">
        <v>-1.9722</v>
      </c>
      <c r="I858">
        <v>-2.0068000000000001</v>
      </c>
      <c r="J858">
        <v>-1.8763000000000001</v>
      </c>
      <c r="K858">
        <v>-1.9664999999999999</v>
      </c>
      <c r="L858">
        <v>-2.0068000000000001</v>
      </c>
      <c r="M858">
        <v>-1.9664999999999999</v>
      </c>
      <c r="N858">
        <v>0.1</v>
      </c>
    </row>
    <row r="859" spans="1:14" x14ac:dyDescent="0.25">
      <c r="A859" s="3"/>
      <c r="B859" s="1" t="s">
        <v>7</v>
      </c>
      <c r="C859">
        <v>256</v>
      </c>
      <c r="D859">
        <v>8</v>
      </c>
      <c r="E859" t="s">
        <v>12</v>
      </c>
      <c r="F859">
        <v>86</v>
      </c>
      <c r="G859">
        <v>1.2706999999999999</v>
      </c>
      <c r="H859">
        <v>1.2806999999999999</v>
      </c>
      <c r="I859">
        <v>1.3247</v>
      </c>
      <c r="J859">
        <v>1.3898999999999999</v>
      </c>
      <c r="K859">
        <v>1.2806999999999999</v>
      </c>
      <c r="L859">
        <v>1.2806999999999999</v>
      </c>
      <c r="M859">
        <v>1.3168</v>
      </c>
      <c r="N859">
        <v>0.1</v>
      </c>
    </row>
    <row r="860" spans="1:14" x14ac:dyDescent="0.25">
      <c r="A860" s="3"/>
      <c r="B860" s="1" t="s">
        <v>7</v>
      </c>
      <c r="C860">
        <v>256</v>
      </c>
      <c r="D860">
        <v>16</v>
      </c>
      <c r="E860" t="s">
        <v>12</v>
      </c>
      <c r="F860">
        <v>20</v>
      </c>
      <c r="G860">
        <v>-3.4373999999999998</v>
      </c>
      <c r="H860">
        <v>-3.4744000000000002</v>
      </c>
      <c r="I860">
        <v>-3.3184999999999998</v>
      </c>
      <c r="J860">
        <v>-3.3184999999999998</v>
      </c>
      <c r="K860">
        <v>-3.4342000000000001</v>
      </c>
      <c r="L860">
        <v>-3.4744000000000002</v>
      </c>
      <c r="M860">
        <v>-3.3184999999999998</v>
      </c>
      <c r="N860">
        <v>0.1</v>
      </c>
    </row>
    <row r="861" spans="1:14" x14ac:dyDescent="0.25">
      <c r="A861" s="3"/>
      <c r="B861" s="1" t="s">
        <v>7</v>
      </c>
      <c r="C861">
        <v>256</v>
      </c>
      <c r="D861">
        <v>16</v>
      </c>
      <c r="E861" t="s">
        <v>12</v>
      </c>
      <c r="F861">
        <v>27</v>
      </c>
      <c r="G861">
        <v>-2.7482000000000002</v>
      </c>
      <c r="H861">
        <v>-2.7646000000000002</v>
      </c>
      <c r="I861">
        <v>-2.7103000000000002</v>
      </c>
      <c r="J861">
        <v>-2.5964999999999998</v>
      </c>
      <c r="K861">
        <v>-2.7164999999999999</v>
      </c>
      <c r="L861">
        <v>-2.7103000000000002</v>
      </c>
      <c r="M861">
        <v>-2.7431999999999999</v>
      </c>
      <c r="N861">
        <v>0.1</v>
      </c>
    </row>
    <row r="862" spans="1:14" x14ac:dyDescent="0.25">
      <c r="A862" s="3"/>
      <c r="B862" s="1" t="s">
        <v>7</v>
      </c>
      <c r="C862">
        <v>256</v>
      </c>
      <c r="D862">
        <v>16</v>
      </c>
      <c r="E862" t="s">
        <v>12</v>
      </c>
      <c r="F862">
        <v>71</v>
      </c>
      <c r="G862">
        <v>0.37647000000000003</v>
      </c>
      <c r="H862">
        <v>0.38701000000000002</v>
      </c>
      <c r="I862">
        <v>0.38701000000000002</v>
      </c>
      <c r="J862">
        <v>0.46103999999999989</v>
      </c>
      <c r="K862">
        <v>0.37647000000000003</v>
      </c>
      <c r="L862">
        <v>0.34867999999999999</v>
      </c>
      <c r="M862">
        <v>0.38701000000000002</v>
      </c>
      <c r="N862">
        <v>0.1</v>
      </c>
    </row>
    <row r="863" spans="1:14" x14ac:dyDescent="0.25">
      <c r="A863" s="3"/>
      <c r="B863" s="1" t="s">
        <v>7</v>
      </c>
      <c r="C863">
        <v>256</v>
      </c>
      <c r="D863">
        <v>16</v>
      </c>
      <c r="E863" t="s">
        <v>12</v>
      </c>
      <c r="F863">
        <v>86</v>
      </c>
      <c r="G863">
        <v>1.1292</v>
      </c>
      <c r="H863">
        <v>1.1232</v>
      </c>
      <c r="I863">
        <v>1.1944999999999999</v>
      </c>
      <c r="J863">
        <v>1.2522</v>
      </c>
      <c r="K863">
        <v>1.1232</v>
      </c>
      <c r="L863">
        <v>1.1232</v>
      </c>
      <c r="M863">
        <v>1.1825000000000001</v>
      </c>
      <c r="N863">
        <v>0.1</v>
      </c>
    </row>
    <row r="864" spans="1:14" x14ac:dyDescent="0.25">
      <c r="A864" s="3"/>
      <c r="B864" s="1" t="s">
        <v>7</v>
      </c>
      <c r="C864">
        <v>256</v>
      </c>
      <c r="D864">
        <v>16</v>
      </c>
      <c r="E864" t="s">
        <v>12</v>
      </c>
      <c r="F864">
        <v>92</v>
      </c>
      <c r="G864">
        <v>1.4132</v>
      </c>
      <c r="H864">
        <v>1.4132</v>
      </c>
      <c r="I864">
        <v>1.5095000000000001</v>
      </c>
      <c r="J864">
        <v>1.5242</v>
      </c>
      <c r="K864">
        <v>1.4387000000000001</v>
      </c>
      <c r="L864">
        <v>1.4132</v>
      </c>
      <c r="M864">
        <v>1.4577</v>
      </c>
      <c r="N864">
        <v>0.1</v>
      </c>
    </row>
    <row r="865" spans="1:14" x14ac:dyDescent="0.25">
      <c r="A865" s="3"/>
      <c r="B865" s="1" t="s">
        <v>7</v>
      </c>
      <c r="C865">
        <v>256</v>
      </c>
      <c r="D865">
        <v>16</v>
      </c>
      <c r="E865" t="s">
        <v>12</v>
      </c>
      <c r="F865">
        <v>159</v>
      </c>
      <c r="G865">
        <v>4.4493</v>
      </c>
      <c r="H865">
        <v>4.4493</v>
      </c>
      <c r="I865">
        <v>4.4846000000000004</v>
      </c>
      <c r="J865">
        <v>4.5579000000000001</v>
      </c>
      <c r="K865">
        <v>4.4493</v>
      </c>
      <c r="L865">
        <v>4.4493</v>
      </c>
      <c r="M865">
        <v>4.4846000000000004</v>
      </c>
      <c r="N865">
        <v>0.1</v>
      </c>
    </row>
    <row r="866" spans="1:14" x14ac:dyDescent="0.25">
      <c r="A866" s="3"/>
      <c r="B866" s="1" t="s">
        <v>7</v>
      </c>
      <c r="C866">
        <v>256</v>
      </c>
      <c r="D866">
        <v>16</v>
      </c>
      <c r="E866" t="s">
        <v>13</v>
      </c>
      <c r="F866">
        <v>17</v>
      </c>
      <c r="G866">
        <v>-4.5925000000000002</v>
      </c>
      <c r="H866">
        <v>-4.5925000000000002</v>
      </c>
      <c r="I866">
        <v>-4.4886999999999997</v>
      </c>
      <c r="J866">
        <v>-4.4920999999999998</v>
      </c>
      <c r="K866">
        <v>-4.5925000000000002</v>
      </c>
      <c r="L866">
        <v>-4.5925000000000002</v>
      </c>
      <c r="M866">
        <v>-4.4832000000000001</v>
      </c>
      <c r="N866">
        <v>0.1</v>
      </c>
    </row>
    <row r="867" spans="1:14" x14ac:dyDescent="0.25">
      <c r="A867" s="3"/>
      <c r="B867" s="1" t="s">
        <v>7</v>
      </c>
      <c r="C867">
        <v>256</v>
      </c>
      <c r="D867">
        <v>16</v>
      </c>
      <c r="E867" t="s">
        <v>13</v>
      </c>
      <c r="F867">
        <v>20</v>
      </c>
      <c r="G867">
        <v>-4.2031999999999998</v>
      </c>
      <c r="H867">
        <v>-4.2228000000000003</v>
      </c>
      <c r="I867">
        <v>-4.0860000000000003</v>
      </c>
      <c r="J867">
        <v>-4.0860000000000003</v>
      </c>
      <c r="K867">
        <v>-4.2032999999999996</v>
      </c>
      <c r="L867">
        <v>-4.2228000000000003</v>
      </c>
      <c r="M867">
        <v>-4.0860000000000003</v>
      </c>
      <c r="N867">
        <v>0.1</v>
      </c>
    </row>
    <row r="868" spans="1:14" x14ac:dyDescent="0.25">
      <c r="A868" s="3"/>
      <c r="B868" s="1" t="s">
        <v>7</v>
      </c>
      <c r="C868">
        <v>512</v>
      </c>
      <c r="D868">
        <v>16</v>
      </c>
      <c r="E868" t="s">
        <v>12</v>
      </c>
      <c r="F868">
        <v>52</v>
      </c>
      <c r="G868">
        <v>-4.1700999999999997</v>
      </c>
      <c r="H868">
        <v>-4.1795</v>
      </c>
      <c r="I868">
        <v>-4.0685000000000002</v>
      </c>
      <c r="J868">
        <v>-4.0685000000000002</v>
      </c>
      <c r="K868">
        <v>-4.1795</v>
      </c>
      <c r="L868">
        <v>-4.1700999999999997</v>
      </c>
      <c r="M868">
        <v>-4.1185</v>
      </c>
      <c r="N868">
        <v>0.1</v>
      </c>
    </row>
    <row r="869" spans="1:14" x14ac:dyDescent="0.25">
      <c r="A869" s="3"/>
      <c r="B869" s="1" t="s">
        <v>7</v>
      </c>
      <c r="C869">
        <v>512</v>
      </c>
      <c r="D869">
        <v>16</v>
      </c>
      <c r="E869" t="s">
        <v>12</v>
      </c>
      <c r="F869">
        <v>53</v>
      </c>
      <c r="G869">
        <v>-4.1277999999999997</v>
      </c>
      <c r="H869">
        <v>-4.0678000000000001</v>
      </c>
      <c r="I869">
        <v>-4.0678000000000001</v>
      </c>
      <c r="J869">
        <v>-4.0121000000000002</v>
      </c>
      <c r="K869">
        <v>-4.0895999999999999</v>
      </c>
      <c r="L869">
        <v>-4.1277999999999997</v>
      </c>
      <c r="M869">
        <v>-4.0959000000000003</v>
      </c>
      <c r="N869">
        <v>0.1</v>
      </c>
    </row>
    <row r="870" spans="1:14" x14ac:dyDescent="0.25">
      <c r="A870" s="3"/>
      <c r="B870" s="1" t="s">
        <v>7</v>
      </c>
      <c r="C870">
        <v>512</v>
      </c>
      <c r="D870">
        <v>16</v>
      </c>
      <c r="E870" t="s">
        <v>12</v>
      </c>
      <c r="F870">
        <v>55</v>
      </c>
      <c r="G870">
        <v>-3.9861</v>
      </c>
      <c r="H870">
        <v>-3.9861</v>
      </c>
      <c r="I870">
        <v>-3.9550999999999998</v>
      </c>
      <c r="J870">
        <v>-3.8460999999999999</v>
      </c>
      <c r="K870">
        <v>-3.9722</v>
      </c>
      <c r="L870">
        <v>-3.9666999999999999</v>
      </c>
      <c r="M870">
        <v>-3.9369000000000001</v>
      </c>
      <c r="N870">
        <v>0.1</v>
      </c>
    </row>
    <row r="871" spans="1:14" x14ac:dyDescent="0.25">
      <c r="A871" s="3"/>
      <c r="B871" s="1" t="s">
        <v>7</v>
      </c>
      <c r="C871">
        <v>512</v>
      </c>
      <c r="D871">
        <v>16</v>
      </c>
      <c r="E871" t="s">
        <v>12</v>
      </c>
      <c r="F871">
        <v>56</v>
      </c>
      <c r="G871">
        <v>-3.9546999999999999</v>
      </c>
      <c r="H871">
        <v>-3.9167000000000001</v>
      </c>
      <c r="I871">
        <v>-3.8395000000000001</v>
      </c>
      <c r="J871">
        <v>-3.8028</v>
      </c>
      <c r="K871">
        <v>-3.9304000000000001</v>
      </c>
      <c r="L871">
        <v>-3.9180999999999999</v>
      </c>
      <c r="M871">
        <v>-3.8942999999999999</v>
      </c>
      <c r="N871">
        <v>0.1</v>
      </c>
    </row>
    <row r="872" spans="1:14" x14ac:dyDescent="0.25">
      <c r="A872" s="3"/>
      <c r="B872" s="1" t="s">
        <v>7</v>
      </c>
      <c r="C872">
        <v>512</v>
      </c>
      <c r="D872">
        <v>16</v>
      </c>
      <c r="E872" t="s">
        <v>12</v>
      </c>
      <c r="F872">
        <v>57</v>
      </c>
      <c r="G872">
        <v>-3.8868</v>
      </c>
      <c r="H872">
        <v>-3.8567</v>
      </c>
      <c r="I872">
        <v>-3.7919</v>
      </c>
      <c r="J872">
        <v>-3.7443</v>
      </c>
      <c r="K872">
        <v>-3.8569</v>
      </c>
      <c r="L872">
        <v>-3.8567</v>
      </c>
      <c r="M872">
        <v>-3.8209</v>
      </c>
      <c r="N872">
        <v>0.1</v>
      </c>
    </row>
    <row r="873" spans="1:14" x14ac:dyDescent="0.25">
      <c r="A873" s="3"/>
      <c r="B873" s="1" t="s">
        <v>7</v>
      </c>
      <c r="C873">
        <v>512</v>
      </c>
      <c r="D873">
        <v>16</v>
      </c>
      <c r="E873" t="s">
        <v>12</v>
      </c>
      <c r="F873">
        <v>60</v>
      </c>
      <c r="G873">
        <v>-3.7016</v>
      </c>
      <c r="H873">
        <v>-3.7090999999999998</v>
      </c>
      <c r="I873">
        <v>-3.6638999999999999</v>
      </c>
      <c r="J873">
        <v>-3.5726</v>
      </c>
      <c r="K873">
        <v>-3.7204000000000002</v>
      </c>
      <c r="L873">
        <v>-3.6905000000000001</v>
      </c>
      <c r="M873">
        <v>-3.6894</v>
      </c>
      <c r="N873">
        <v>0.1</v>
      </c>
    </row>
    <row r="874" spans="1:14" x14ac:dyDescent="0.25">
      <c r="A874" s="3"/>
      <c r="B874" s="1" t="s">
        <v>7</v>
      </c>
      <c r="C874">
        <v>512</v>
      </c>
      <c r="D874">
        <v>16</v>
      </c>
      <c r="E874" t="s">
        <v>12</v>
      </c>
      <c r="F874">
        <v>173</v>
      </c>
      <c r="G874">
        <v>0.39839000000000002</v>
      </c>
      <c r="H874">
        <v>0.43508999999999998</v>
      </c>
      <c r="I874">
        <v>0.54091999999999996</v>
      </c>
      <c r="J874">
        <v>0.53549999999999998</v>
      </c>
      <c r="K874">
        <v>0.43880999999999998</v>
      </c>
      <c r="L874">
        <v>0.42823</v>
      </c>
      <c r="M874">
        <v>0.44823000000000002</v>
      </c>
      <c r="N874">
        <v>0.1</v>
      </c>
    </row>
    <row r="875" spans="1:14" x14ac:dyDescent="0.25">
      <c r="A875" s="3"/>
      <c r="B875" s="1" t="s">
        <v>7</v>
      </c>
      <c r="C875">
        <v>512</v>
      </c>
      <c r="D875">
        <v>16</v>
      </c>
      <c r="E875" t="s">
        <v>12</v>
      </c>
      <c r="F875">
        <v>174</v>
      </c>
      <c r="G875">
        <v>0.43881999999999999</v>
      </c>
      <c r="H875">
        <v>0.43865999999999999</v>
      </c>
      <c r="I875">
        <v>0.52737000000000001</v>
      </c>
      <c r="J875">
        <v>0.56903999999999999</v>
      </c>
      <c r="K875">
        <v>0.45549000000000001</v>
      </c>
      <c r="L875">
        <v>0.42055999999999999</v>
      </c>
      <c r="M875">
        <v>0.46056999999999998</v>
      </c>
      <c r="N875">
        <v>0.1</v>
      </c>
    </row>
    <row r="876" spans="1:14" x14ac:dyDescent="0.25">
      <c r="A876" s="3"/>
      <c r="B876" s="1" t="s">
        <v>7</v>
      </c>
      <c r="C876">
        <v>512</v>
      </c>
      <c r="D876">
        <v>16</v>
      </c>
      <c r="E876" t="s">
        <v>12</v>
      </c>
      <c r="F876">
        <v>175</v>
      </c>
      <c r="G876">
        <v>0.47693999999999998</v>
      </c>
      <c r="H876">
        <v>0.46693000000000001</v>
      </c>
      <c r="I876">
        <v>0.55881999999999998</v>
      </c>
      <c r="J876">
        <v>0.59304999999999997</v>
      </c>
      <c r="K876">
        <v>0.50551999999999997</v>
      </c>
      <c r="L876">
        <v>0.46139000000000002</v>
      </c>
      <c r="M876">
        <v>0.48971999999999999</v>
      </c>
      <c r="N876">
        <v>0.1</v>
      </c>
    </row>
    <row r="877" spans="1:14" x14ac:dyDescent="0.25">
      <c r="A877" s="3"/>
      <c r="B877" s="1" t="s">
        <v>7</v>
      </c>
      <c r="C877">
        <v>512</v>
      </c>
      <c r="D877">
        <v>16</v>
      </c>
      <c r="E877" t="s">
        <v>12</v>
      </c>
      <c r="F877">
        <v>178</v>
      </c>
      <c r="G877">
        <v>0.55693999999999999</v>
      </c>
      <c r="H877">
        <v>0.54527999999999999</v>
      </c>
      <c r="I877">
        <v>0.63243000000000005</v>
      </c>
      <c r="J877">
        <v>0.67866000000000004</v>
      </c>
      <c r="K877">
        <v>0.57188000000000005</v>
      </c>
      <c r="L877">
        <v>0.57016</v>
      </c>
      <c r="M877">
        <v>0.56846000000000008</v>
      </c>
      <c r="N877">
        <v>0.1</v>
      </c>
    </row>
    <row r="878" spans="1:14" x14ac:dyDescent="0.25">
      <c r="A878" s="3"/>
      <c r="B878" s="1" t="s">
        <v>7</v>
      </c>
      <c r="C878">
        <v>512</v>
      </c>
      <c r="D878">
        <v>16</v>
      </c>
      <c r="E878" t="s">
        <v>13</v>
      </c>
      <c r="F878">
        <v>53</v>
      </c>
      <c r="G878">
        <v>-4.7564000000000002</v>
      </c>
      <c r="H878">
        <v>-4.7046999999999999</v>
      </c>
      <c r="I878">
        <v>-4.7046999999999999</v>
      </c>
      <c r="J878">
        <v>-4.6372999999999998</v>
      </c>
      <c r="K878">
        <v>-4.7106000000000003</v>
      </c>
      <c r="L878">
        <v>-4.7564000000000002</v>
      </c>
      <c r="M878">
        <v>-4.7065000000000001</v>
      </c>
      <c r="N878">
        <v>0.1</v>
      </c>
    </row>
    <row r="879" spans="1:14" x14ac:dyDescent="0.25">
      <c r="A879" s="3"/>
      <c r="B879" s="1" t="s">
        <v>7</v>
      </c>
      <c r="C879">
        <v>512</v>
      </c>
      <c r="D879">
        <v>16</v>
      </c>
      <c r="E879" t="s">
        <v>13</v>
      </c>
      <c r="F879">
        <v>55</v>
      </c>
      <c r="G879">
        <v>-4.5884</v>
      </c>
      <c r="H879">
        <v>-4.5884</v>
      </c>
      <c r="I879">
        <v>-4.5415999999999999</v>
      </c>
      <c r="J879">
        <v>-4.4691000000000001</v>
      </c>
      <c r="K879">
        <v>-4.5755999999999997</v>
      </c>
      <c r="L879">
        <v>-4.6188000000000002</v>
      </c>
      <c r="M879">
        <v>-4.5694999999999997</v>
      </c>
      <c r="N879">
        <v>0.1</v>
      </c>
    </row>
    <row r="880" spans="1:14" x14ac:dyDescent="0.25">
      <c r="A880" s="3"/>
      <c r="B880" s="1" t="s">
        <v>8</v>
      </c>
      <c r="C880">
        <v>128</v>
      </c>
      <c r="D880">
        <v>4</v>
      </c>
      <c r="E880" t="s">
        <v>12</v>
      </c>
      <c r="F880">
        <v>8</v>
      </c>
      <c r="G880">
        <v>-1.2437</v>
      </c>
      <c r="H880">
        <v>-1.2437</v>
      </c>
      <c r="I880">
        <v>-1.2437</v>
      </c>
      <c r="J880">
        <v>-1.2437</v>
      </c>
      <c r="K880">
        <v>-1.1248</v>
      </c>
      <c r="L880">
        <v>-1.2437</v>
      </c>
      <c r="M880">
        <v>-1.1333</v>
      </c>
      <c r="N880">
        <v>0.1</v>
      </c>
    </row>
    <row r="881" spans="1:14" x14ac:dyDescent="0.25">
      <c r="A881" s="3"/>
      <c r="B881" s="1" t="s">
        <v>8</v>
      </c>
      <c r="C881">
        <v>128</v>
      </c>
      <c r="D881">
        <v>4</v>
      </c>
      <c r="E881" t="s">
        <v>13</v>
      </c>
      <c r="F881">
        <v>8</v>
      </c>
      <c r="G881">
        <v>-2.1568000000000001</v>
      </c>
      <c r="H881">
        <v>-2.1568000000000001</v>
      </c>
      <c r="I881">
        <v>-2.1568000000000001</v>
      </c>
      <c r="J881">
        <v>-2.1568000000000001</v>
      </c>
      <c r="K881">
        <v>-2.0084</v>
      </c>
      <c r="L881">
        <v>-2.1568000000000001</v>
      </c>
      <c r="M881">
        <v>-2.0741999999999998</v>
      </c>
      <c r="N881">
        <v>0.1</v>
      </c>
    </row>
    <row r="882" spans="1:14" x14ac:dyDescent="0.25">
      <c r="A882" s="3"/>
      <c r="B882" s="1" t="s">
        <v>8</v>
      </c>
      <c r="C882">
        <v>128</v>
      </c>
      <c r="D882">
        <v>4</v>
      </c>
      <c r="E882" t="s">
        <v>13</v>
      </c>
      <c r="F882">
        <v>29</v>
      </c>
      <c r="G882">
        <v>0.64661000000000002</v>
      </c>
      <c r="H882">
        <v>0.64661000000000002</v>
      </c>
      <c r="I882">
        <v>0.64661000000000002</v>
      </c>
      <c r="J882">
        <v>0.75313999999999992</v>
      </c>
      <c r="K882">
        <v>0.75313999999999992</v>
      </c>
      <c r="L882">
        <v>0.64661000000000002</v>
      </c>
      <c r="M882">
        <v>0.72943000000000002</v>
      </c>
      <c r="N882">
        <v>0.1</v>
      </c>
    </row>
    <row r="883" spans="1:14" x14ac:dyDescent="0.25">
      <c r="A883" s="3"/>
      <c r="B883" s="1" t="s">
        <v>8</v>
      </c>
      <c r="C883">
        <v>128</v>
      </c>
      <c r="D883">
        <v>4</v>
      </c>
      <c r="E883" t="s">
        <v>13</v>
      </c>
      <c r="F883">
        <v>30</v>
      </c>
      <c r="G883">
        <v>0.75786000000000009</v>
      </c>
      <c r="H883">
        <v>0.75786000000000009</v>
      </c>
      <c r="I883">
        <v>0.75786000000000009</v>
      </c>
      <c r="J883">
        <v>0.85560999999999998</v>
      </c>
      <c r="K883">
        <v>0.86693999999999993</v>
      </c>
      <c r="L883">
        <v>0.75786000000000009</v>
      </c>
      <c r="M883">
        <v>0.85560999999999998</v>
      </c>
      <c r="N883">
        <v>0.1</v>
      </c>
    </row>
    <row r="884" spans="1:14" x14ac:dyDescent="0.25">
      <c r="A884" s="3"/>
      <c r="B884" s="1" t="s">
        <v>8</v>
      </c>
      <c r="C884">
        <v>256</v>
      </c>
      <c r="D884">
        <v>8</v>
      </c>
      <c r="E884" t="s">
        <v>13</v>
      </c>
      <c r="F884">
        <v>36</v>
      </c>
      <c r="G884">
        <v>-2.5377000000000001</v>
      </c>
      <c r="H884">
        <v>-2.5377000000000001</v>
      </c>
      <c r="I884">
        <v>-2.4763999999999999</v>
      </c>
      <c r="J884">
        <v>-2.4426999999999999</v>
      </c>
      <c r="K884">
        <v>-2.403</v>
      </c>
      <c r="L884">
        <v>-2.5057999999999998</v>
      </c>
      <c r="M884">
        <v>-2.4426999999999999</v>
      </c>
      <c r="N884">
        <v>0.1</v>
      </c>
    </row>
    <row r="885" spans="1:14" x14ac:dyDescent="0.25">
      <c r="A885" s="3"/>
      <c r="B885" s="1" t="s">
        <v>8</v>
      </c>
      <c r="C885">
        <v>512</v>
      </c>
      <c r="D885">
        <v>8</v>
      </c>
      <c r="E885" t="s">
        <v>13</v>
      </c>
      <c r="F885">
        <v>55</v>
      </c>
      <c r="G885">
        <v>-4.4371</v>
      </c>
      <c r="H885">
        <v>-4.4371</v>
      </c>
      <c r="I885">
        <v>-4.3974000000000002</v>
      </c>
      <c r="J885">
        <v>-4.3720999999999997</v>
      </c>
      <c r="K885">
        <v>-4.3630000000000004</v>
      </c>
      <c r="L885">
        <v>-4.4633000000000003</v>
      </c>
      <c r="M885">
        <v>-4.4089</v>
      </c>
      <c r="N885">
        <v>0.1</v>
      </c>
    </row>
    <row r="886" spans="1:14" x14ac:dyDescent="0.25">
      <c r="A886" s="3"/>
      <c r="B886" s="1" t="s">
        <v>10</v>
      </c>
      <c r="C886">
        <v>64</v>
      </c>
      <c r="D886">
        <v>16</v>
      </c>
      <c r="E886" t="s">
        <v>12</v>
      </c>
      <c r="F886">
        <v>26</v>
      </c>
      <c r="G886">
        <v>4.8018999999999998</v>
      </c>
      <c r="H886">
        <v>4.8018999999999998</v>
      </c>
      <c r="I886">
        <v>4.9031000000000002</v>
      </c>
      <c r="J886">
        <v>4.9031000000000002</v>
      </c>
      <c r="K886">
        <v>4.8018999999999998</v>
      </c>
      <c r="L886">
        <v>4.8018999999999998</v>
      </c>
      <c r="M886">
        <v>4.9031000000000002</v>
      </c>
      <c r="N886">
        <v>0.1</v>
      </c>
    </row>
    <row r="887" spans="1:14" x14ac:dyDescent="0.25">
      <c r="A887" s="3"/>
      <c r="B887" s="1" t="s">
        <v>10</v>
      </c>
      <c r="C887">
        <v>64</v>
      </c>
      <c r="D887">
        <v>16</v>
      </c>
      <c r="E887" t="s">
        <v>13</v>
      </c>
      <c r="F887">
        <v>19</v>
      </c>
      <c r="G887">
        <v>2.8803000000000001</v>
      </c>
      <c r="H887">
        <v>2.8803000000000001</v>
      </c>
      <c r="I887">
        <v>3.0278</v>
      </c>
      <c r="J887">
        <v>2.8803000000000001</v>
      </c>
      <c r="K887">
        <v>2.8803000000000001</v>
      </c>
      <c r="L887">
        <v>2.8803000000000001</v>
      </c>
      <c r="M887">
        <v>3.0278</v>
      </c>
      <c r="N887">
        <v>0.1</v>
      </c>
    </row>
    <row r="888" spans="1:14" x14ac:dyDescent="0.25">
      <c r="A888" s="3"/>
      <c r="B888" s="1" t="s">
        <v>10</v>
      </c>
      <c r="C888">
        <v>128</v>
      </c>
      <c r="D888">
        <v>4</v>
      </c>
      <c r="E888" t="s">
        <v>12</v>
      </c>
      <c r="F888">
        <v>8</v>
      </c>
      <c r="G888">
        <v>-1.2437</v>
      </c>
      <c r="H888">
        <v>-1.2437</v>
      </c>
      <c r="I888">
        <v>-1.2437</v>
      </c>
      <c r="J888">
        <v>-1.2437</v>
      </c>
      <c r="K888">
        <v>-1.1248</v>
      </c>
      <c r="L888">
        <v>-1.2437</v>
      </c>
      <c r="M888">
        <v>-1.1333</v>
      </c>
      <c r="N888">
        <v>0.1</v>
      </c>
    </row>
    <row r="889" spans="1:14" x14ac:dyDescent="0.25">
      <c r="A889" s="3"/>
      <c r="B889" s="1" t="s">
        <v>10</v>
      </c>
      <c r="C889">
        <v>128</v>
      </c>
      <c r="D889">
        <v>4</v>
      </c>
      <c r="E889" t="s">
        <v>12</v>
      </c>
      <c r="F889">
        <v>9</v>
      </c>
      <c r="G889">
        <v>-1.0295000000000001</v>
      </c>
      <c r="H889">
        <v>-1.0295000000000001</v>
      </c>
      <c r="I889">
        <v>-1.0651999999999999</v>
      </c>
      <c r="J889">
        <v>-1.0651999999999999</v>
      </c>
      <c r="K889">
        <v>-1.0295000000000001</v>
      </c>
      <c r="L889">
        <v>-1.0295000000000001</v>
      </c>
      <c r="M889">
        <v>-0.85361000000000009</v>
      </c>
      <c r="N889">
        <v>0.1</v>
      </c>
    </row>
    <row r="890" spans="1:14" x14ac:dyDescent="0.25">
      <c r="A890" s="3"/>
      <c r="B890" s="1" t="s">
        <v>10</v>
      </c>
      <c r="C890">
        <v>128</v>
      </c>
      <c r="D890">
        <v>4</v>
      </c>
      <c r="E890" t="s">
        <v>12</v>
      </c>
      <c r="F890">
        <v>10</v>
      </c>
      <c r="G890">
        <v>-0.92117999999999989</v>
      </c>
      <c r="H890">
        <v>-0.92117999999999989</v>
      </c>
      <c r="I890">
        <v>-0.81211</v>
      </c>
      <c r="J890">
        <v>-0.92117999999999989</v>
      </c>
      <c r="K890">
        <v>-0.84655000000000002</v>
      </c>
      <c r="L890">
        <v>-0.92117999999999989</v>
      </c>
      <c r="M890">
        <v>-0.81211</v>
      </c>
      <c r="N890">
        <v>0.1</v>
      </c>
    </row>
    <row r="891" spans="1:14" x14ac:dyDescent="0.25">
      <c r="A891" s="3"/>
      <c r="B891" s="1" t="s">
        <v>10</v>
      </c>
      <c r="C891">
        <v>128</v>
      </c>
      <c r="D891">
        <v>4</v>
      </c>
      <c r="E891" t="s">
        <v>12</v>
      </c>
      <c r="F891">
        <v>62</v>
      </c>
      <c r="G891">
        <v>4.3631000000000002</v>
      </c>
      <c r="H891">
        <v>4.3631000000000002</v>
      </c>
      <c r="I891">
        <v>4.4545000000000003</v>
      </c>
      <c r="J891">
        <v>4.4545000000000003</v>
      </c>
      <c r="K891">
        <v>4.3631000000000002</v>
      </c>
      <c r="L891">
        <v>4.3631000000000002</v>
      </c>
      <c r="M891">
        <v>4.4653</v>
      </c>
      <c r="N891">
        <v>0.1</v>
      </c>
    </row>
    <row r="892" spans="1:14" x14ac:dyDescent="0.25">
      <c r="A892" s="3"/>
      <c r="B892" s="1" t="s">
        <v>10</v>
      </c>
      <c r="C892">
        <v>128</v>
      </c>
      <c r="D892">
        <v>4</v>
      </c>
      <c r="E892" t="s">
        <v>13</v>
      </c>
      <c r="F892">
        <v>9</v>
      </c>
      <c r="G892">
        <v>-1.9343999999999999</v>
      </c>
      <c r="H892">
        <v>-1.9343999999999999</v>
      </c>
      <c r="I892">
        <v>-1.9752000000000001</v>
      </c>
      <c r="J892">
        <v>-1.9752000000000001</v>
      </c>
      <c r="K892">
        <v>-1.9343999999999999</v>
      </c>
      <c r="L892">
        <v>-1.9343999999999999</v>
      </c>
      <c r="M892">
        <v>-1.7997000000000001</v>
      </c>
      <c r="N892">
        <v>0.1</v>
      </c>
    </row>
    <row r="893" spans="1:14" x14ac:dyDescent="0.25">
      <c r="A893" s="3"/>
      <c r="B893" s="1" t="s">
        <v>10</v>
      </c>
      <c r="C893">
        <v>128</v>
      </c>
      <c r="D893">
        <v>8</v>
      </c>
      <c r="E893" t="s">
        <v>12</v>
      </c>
      <c r="F893">
        <v>8</v>
      </c>
      <c r="G893">
        <v>-1.6641999999999999</v>
      </c>
      <c r="H893">
        <v>-1.6641999999999999</v>
      </c>
      <c r="I893">
        <v>-1.6641999999999999</v>
      </c>
      <c r="J893">
        <v>-1.6641999999999999</v>
      </c>
      <c r="K893">
        <v>-1.6146</v>
      </c>
      <c r="L893">
        <v>-1.6641999999999999</v>
      </c>
      <c r="M893">
        <v>-1.5568</v>
      </c>
      <c r="N893">
        <v>0.1</v>
      </c>
    </row>
    <row r="894" spans="1:14" x14ac:dyDescent="0.25">
      <c r="A894" s="3"/>
      <c r="B894" s="1" t="s">
        <v>10</v>
      </c>
      <c r="C894">
        <v>128</v>
      </c>
      <c r="D894">
        <v>8</v>
      </c>
      <c r="E894" t="s">
        <v>12</v>
      </c>
      <c r="F894">
        <v>9</v>
      </c>
      <c r="G894">
        <v>-1.5019</v>
      </c>
      <c r="H894">
        <v>-1.5019</v>
      </c>
      <c r="I894">
        <v>-1.4853000000000001</v>
      </c>
      <c r="J894">
        <v>-1.4853000000000001</v>
      </c>
      <c r="K894">
        <v>-1.5019</v>
      </c>
      <c r="L894">
        <v>-1.5019</v>
      </c>
      <c r="M894">
        <v>-1.319</v>
      </c>
      <c r="N894">
        <v>0.1</v>
      </c>
    </row>
    <row r="895" spans="1:14" x14ac:dyDescent="0.25">
      <c r="A895" s="3"/>
      <c r="B895" s="1" t="s">
        <v>10</v>
      </c>
      <c r="C895">
        <v>128</v>
      </c>
      <c r="D895">
        <v>8</v>
      </c>
      <c r="E895" t="s">
        <v>12</v>
      </c>
      <c r="F895">
        <v>10</v>
      </c>
      <c r="G895">
        <v>-1.3633999999999999</v>
      </c>
      <c r="H895">
        <v>-1.3633999999999999</v>
      </c>
      <c r="I895">
        <v>-1.2535000000000001</v>
      </c>
      <c r="J895">
        <v>-1.3633999999999999</v>
      </c>
      <c r="K895">
        <v>-1.3043</v>
      </c>
      <c r="L895">
        <v>-1.3633999999999999</v>
      </c>
      <c r="M895">
        <v>-1.2535000000000001</v>
      </c>
      <c r="N895">
        <v>0.1</v>
      </c>
    </row>
    <row r="896" spans="1:14" x14ac:dyDescent="0.25">
      <c r="A896" s="3"/>
      <c r="B896" s="1" t="s">
        <v>10</v>
      </c>
      <c r="C896">
        <v>128</v>
      </c>
      <c r="D896">
        <v>8</v>
      </c>
      <c r="E896" t="s">
        <v>13</v>
      </c>
      <c r="F896">
        <v>9</v>
      </c>
      <c r="G896">
        <v>-2.37</v>
      </c>
      <c r="H896">
        <v>-2.37</v>
      </c>
      <c r="I896">
        <v>-2.3488000000000002</v>
      </c>
      <c r="J896">
        <v>-2.3488000000000002</v>
      </c>
      <c r="K896">
        <v>-2.37</v>
      </c>
      <c r="L896">
        <v>-2.37</v>
      </c>
      <c r="M896">
        <v>-2.2006999999999999</v>
      </c>
      <c r="N896">
        <v>0.1</v>
      </c>
    </row>
    <row r="897" spans="1:14" x14ac:dyDescent="0.25">
      <c r="A897" s="3"/>
      <c r="B897" s="1" t="s">
        <v>10</v>
      </c>
      <c r="C897">
        <v>128</v>
      </c>
      <c r="D897">
        <v>16</v>
      </c>
      <c r="E897" t="s">
        <v>12</v>
      </c>
      <c r="F897">
        <v>8</v>
      </c>
      <c r="G897">
        <v>-1.7214</v>
      </c>
      <c r="H897">
        <v>-1.7214</v>
      </c>
      <c r="I897">
        <v>-1.7214</v>
      </c>
      <c r="J897">
        <v>-1.7214</v>
      </c>
      <c r="K897">
        <v>-1.8229</v>
      </c>
      <c r="L897">
        <v>-1.7214</v>
      </c>
      <c r="M897">
        <v>-1.5842000000000001</v>
      </c>
      <c r="N897">
        <v>0.1</v>
      </c>
    </row>
    <row r="898" spans="1:14" x14ac:dyDescent="0.25">
      <c r="A898" s="3"/>
      <c r="B898" s="1" t="s">
        <v>10</v>
      </c>
      <c r="C898">
        <v>128</v>
      </c>
      <c r="D898">
        <v>16</v>
      </c>
      <c r="E898" t="s">
        <v>12</v>
      </c>
      <c r="F898">
        <v>9</v>
      </c>
      <c r="G898">
        <v>-1.6477999999999999</v>
      </c>
      <c r="H898">
        <v>-1.6477999999999999</v>
      </c>
      <c r="I898">
        <v>-1.5212000000000001</v>
      </c>
      <c r="J898">
        <v>-1.5212000000000001</v>
      </c>
      <c r="K898">
        <v>-1.6477999999999999</v>
      </c>
      <c r="L898">
        <v>-1.6477999999999999</v>
      </c>
      <c r="M898">
        <v>-1.3158000000000001</v>
      </c>
      <c r="N898">
        <v>0.1</v>
      </c>
    </row>
    <row r="899" spans="1:14" x14ac:dyDescent="0.25">
      <c r="A899" s="3"/>
      <c r="B899" s="1" t="s">
        <v>10</v>
      </c>
      <c r="C899">
        <v>128</v>
      </c>
      <c r="D899">
        <v>16</v>
      </c>
      <c r="E899" t="s">
        <v>12</v>
      </c>
      <c r="F899">
        <v>10</v>
      </c>
      <c r="G899">
        <v>-1.4313</v>
      </c>
      <c r="H899">
        <v>-1.4313</v>
      </c>
      <c r="I899">
        <v>-1.2786999999999999</v>
      </c>
      <c r="J899">
        <v>-1.4313</v>
      </c>
      <c r="K899">
        <v>-1.5085999999999999</v>
      </c>
      <c r="L899">
        <v>-1.4313</v>
      </c>
      <c r="M899">
        <v>-1.2786999999999999</v>
      </c>
      <c r="N899">
        <v>0.1</v>
      </c>
    </row>
    <row r="900" spans="1:14" x14ac:dyDescent="0.25">
      <c r="A900" s="3"/>
      <c r="B900" s="1" t="s">
        <v>10</v>
      </c>
      <c r="C900">
        <v>128</v>
      </c>
      <c r="D900">
        <v>16</v>
      </c>
      <c r="E900" t="s">
        <v>12</v>
      </c>
      <c r="F900">
        <v>11</v>
      </c>
      <c r="G900">
        <v>-1.3180000000000001</v>
      </c>
      <c r="H900">
        <v>-1.3180000000000001</v>
      </c>
      <c r="I900">
        <v>-1.2065999999999999</v>
      </c>
      <c r="J900">
        <v>-1.2065999999999999</v>
      </c>
      <c r="K900">
        <v>-1.3180000000000001</v>
      </c>
      <c r="L900">
        <v>-1.3180000000000001</v>
      </c>
      <c r="M900">
        <v>-1.2065999999999999</v>
      </c>
      <c r="N900">
        <v>0.1</v>
      </c>
    </row>
    <row r="901" spans="1:14" x14ac:dyDescent="0.25">
      <c r="A901" s="3"/>
      <c r="B901" s="1" t="s">
        <v>10</v>
      </c>
      <c r="C901">
        <v>128</v>
      </c>
      <c r="D901">
        <v>16</v>
      </c>
      <c r="E901" t="s">
        <v>12</v>
      </c>
      <c r="F901">
        <v>80</v>
      </c>
      <c r="G901">
        <v>5.5438000000000001</v>
      </c>
      <c r="H901">
        <v>5.5438000000000001</v>
      </c>
      <c r="I901">
        <v>5.5438000000000001</v>
      </c>
      <c r="J901">
        <v>5.5101000000000004</v>
      </c>
      <c r="K901">
        <v>5.5438000000000001</v>
      </c>
      <c r="L901">
        <v>5.5438000000000001</v>
      </c>
      <c r="M901">
        <v>5.6624999999999996</v>
      </c>
      <c r="N901">
        <v>0.1</v>
      </c>
    </row>
    <row r="902" spans="1:14" x14ac:dyDescent="0.25">
      <c r="A902" s="3"/>
      <c r="B902" s="1" t="s">
        <v>10</v>
      </c>
      <c r="C902">
        <v>128</v>
      </c>
      <c r="D902">
        <v>16</v>
      </c>
      <c r="E902" t="s">
        <v>13</v>
      </c>
      <c r="F902">
        <v>8</v>
      </c>
      <c r="G902">
        <v>-2.6156000000000001</v>
      </c>
      <c r="H902">
        <v>-2.6156000000000001</v>
      </c>
      <c r="I902">
        <v>-2.6156000000000001</v>
      </c>
      <c r="J902">
        <v>-2.6156000000000001</v>
      </c>
      <c r="K902">
        <v>-2.7052</v>
      </c>
      <c r="L902">
        <v>-2.6156000000000001</v>
      </c>
      <c r="M902">
        <v>-2.4878999999999998</v>
      </c>
      <c r="N902">
        <v>0.1</v>
      </c>
    </row>
    <row r="903" spans="1:14" x14ac:dyDescent="0.25">
      <c r="A903" s="3"/>
      <c r="B903" s="1" t="s">
        <v>10</v>
      </c>
      <c r="C903">
        <v>128</v>
      </c>
      <c r="D903">
        <v>16</v>
      </c>
      <c r="E903" t="s">
        <v>13</v>
      </c>
      <c r="F903">
        <v>9</v>
      </c>
      <c r="G903">
        <v>-2.4781</v>
      </c>
      <c r="H903">
        <v>-2.4781</v>
      </c>
      <c r="I903">
        <v>-2.3919999999999999</v>
      </c>
      <c r="J903">
        <v>-2.3919999999999999</v>
      </c>
      <c r="K903">
        <v>-2.4781</v>
      </c>
      <c r="L903">
        <v>-2.4781</v>
      </c>
      <c r="M903">
        <v>-2.2153999999999998</v>
      </c>
      <c r="N903">
        <v>0.1</v>
      </c>
    </row>
    <row r="904" spans="1:14" x14ac:dyDescent="0.25">
      <c r="A904" s="3"/>
      <c r="B904" s="1" t="s">
        <v>10</v>
      </c>
      <c r="C904">
        <v>128</v>
      </c>
      <c r="D904">
        <v>16</v>
      </c>
      <c r="E904" t="s">
        <v>13</v>
      </c>
      <c r="F904">
        <v>10</v>
      </c>
      <c r="G904">
        <v>-2.3136999999999999</v>
      </c>
      <c r="H904">
        <v>-2.3136999999999999</v>
      </c>
      <c r="I904">
        <v>-2.1303999999999998</v>
      </c>
      <c r="J904">
        <v>-2.3136999999999999</v>
      </c>
      <c r="K904">
        <v>-2.319</v>
      </c>
      <c r="L904">
        <v>-2.3136999999999999</v>
      </c>
      <c r="M904">
        <v>-2.1303999999999998</v>
      </c>
      <c r="N904">
        <v>0.1</v>
      </c>
    </row>
    <row r="905" spans="1:14" x14ac:dyDescent="0.25">
      <c r="A905" s="3"/>
      <c r="B905" s="1" t="s">
        <v>10</v>
      </c>
      <c r="C905">
        <v>256</v>
      </c>
      <c r="D905">
        <v>4</v>
      </c>
      <c r="E905" t="s">
        <v>12</v>
      </c>
      <c r="F905">
        <v>97</v>
      </c>
      <c r="G905">
        <v>2.1421000000000001</v>
      </c>
      <c r="H905">
        <v>2.1255000000000002</v>
      </c>
      <c r="I905">
        <v>2.1097999999999999</v>
      </c>
      <c r="J905">
        <v>2.1263999999999998</v>
      </c>
      <c r="K905">
        <v>2.1255000000000002</v>
      </c>
      <c r="L905">
        <v>2.0973999999999999</v>
      </c>
      <c r="M905">
        <v>2.2006000000000001</v>
      </c>
      <c r="N905">
        <v>0.1</v>
      </c>
    </row>
    <row r="906" spans="1:14" x14ac:dyDescent="0.25">
      <c r="A906" s="3"/>
      <c r="B906" s="1" t="s">
        <v>10</v>
      </c>
      <c r="C906">
        <v>256</v>
      </c>
      <c r="D906">
        <v>4</v>
      </c>
      <c r="E906" t="s">
        <v>12</v>
      </c>
      <c r="F906">
        <v>98</v>
      </c>
      <c r="G906">
        <v>2.1772</v>
      </c>
      <c r="H906">
        <v>2.1429</v>
      </c>
      <c r="I906">
        <v>2.1613000000000002</v>
      </c>
      <c r="J906">
        <v>2.2027999999999999</v>
      </c>
      <c r="K906">
        <v>2.1429</v>
      </c>
      <c r="L906">
        <v>2.1429</v>
      </c>
      <c r="M906">
        <v>2.2850999999999999</v>
      </c>
      <c r="N906">
        <v>0.1</v>
      </c>
    </row>
    <row r="907" spans="1:14" x14ac:dyDescent="0.25">
      <c r="A907" s="3"/>
      <c r="B907" s="1" t="s">
        <v>10</v>
      </c>
      <c r="C907">
        <v>256</v>
      </c>
      <c r="D907">
        <v>8</v>
      </c>
      <c r="E907" t="s">
        <v>12</v>
      </c>
      <c r="F907">
        <v>96</v>
      </c>
      <c r="G907">
        <v>1.7821</v>
      </c>
      <c r="H907">
        <v>1.7821</v>
      </c>
      <c r="I907">
        <v>1.7854000000000001</v>
      </c>
      <c r="J907">
        <v>1.8062</v>
      </c>
      <c r="K907">
        <v>1.8116000000000001</v>
      </c>
      <c r="L907">
        <v>1.7585</v>
      </c>
      <c r="M907">
        <v>1.8675999999999999</v>
      </c>
      <c r="N907">
        <v>0.1</v>
      </c>
    </row>
    <row r="908" spans="1:14" x14ac:dyDescent="0.25">
      <c r="A908" s="3"/>
      <c r="B908" s="1" t="s">
        <v>10</v>
      </c>
      <c r="C908">
        <v>256</v>
      </c>
      <c r="D908">
        <v>8</v>
      </c>
      <c r="E908" t="s">
        <v>12</v>
      </c>
      <c r="F908">
        <v>97</v>
      </c>
      <c r="G908">
        <v>1.8340000000000001</v>
      </c>
      <c r="H908">
        <v>1.8264</v>
      </c>
      <c r="I908">
        <v>1.8237000000000001</v>
      </c>
      <c r="J908">
        <v>1.8553999999999999</v>
      </c>
      <c r="K908">
        <v>1.8264</v>
      </c>
      <c r="L908">
        <v>1.8047</v>
      </c>
      <c r="M908">
        <v>1.9379999999999999</v>
      </c>
      <c r="N908">
        <v>0.1</v>
      </c>
    </row>
    <row r="909" spans="1:14" x14ac:dyDescent="0.25">
      <c r="A909" s="3"/>
      <c r="B909" s="1" t="s">
        <v>10</v>
      </c>
      <c r="C909">
        <v>256</v>
      </c>
      <c r="D909">
        <v>8</v>
      </c>
      <c r="E909" t="s">
        <v>12</v>
      </c>
      <c r="F909">
        <v>98</v>
      </c>
      <c r="G909">
        <v>1.8937999999999999</v>
      </c>
      <c r="H909">
        <v>1.8544</v>
      </c>
      <c r="I909">
        <v>1.8855999999999999</v>
      </c>
      <c r="J909">
        <v>1.925</v>
      </c>
      <c r="K909">
        <v>1.8544</v>
      </c>
      <c r="L909">
        <v>1.8544</v>
      </c>
      <c r="M909">
        <v>1.9908999999999999</v>
      </c>
      <c r="N909">
        <v>0.1</v>
      </c>
    </row>
    <row r="910" spans="1:14" x14ac:dyDescent="0.25">
      <c r="A910" s="3"/>
      <c r="B910" s="1" t="s">
        <v>10</v>
      </c>
      <c r="C910">
        <v>256</v>
      </c>
      <c r="D910">
        <v>8</v>
      </c>
      <c r="E910" t="s">
        <v>13</v>
      </c>
      <c r="F910">
        <v>96</v>
      </c>
      <c r="G910">
        <v>1.2464999999999999</v>
      </c>
      <c r="H910">
        <v>1.2464999999999999</v>
      </c>
      <c r="I910">
        <v>1.2504</v>
      </c>
      <c r="J910">
        <v>1.2541</v>
      </c>
      <c r="K910">
        <v>1.2478</v>
      </c>
      <c r="L910">
        <v>1.2283999999999999</v>
      </c>
      <c r="M910">
        <v>1.3285</v>
      </c>
      <c r="N910">
        <v>0.1</v>
      </c>
    </row>
    <row r="911" spans="1:14" x14ac:dyDescent="0.25">
      <c r="A911" s="3"/>
      <c r="B911" s="1" t="s">
        <v>10</v>
      </c>
      <c r="C911">
        <v>256</v>
      </c>
      <c r="D911">
        <v>8</v>
      </c>
      <c r="E911" t="s">
        <v>13</v>
      </c>
      <c r="F911">
        <v>97</v>
      </c>
      <c r="G911">
        <v>1.3196000000000001</v>
      </c>
      <c r="H911">
        <v>1.3069</v>
      </c>
      <c r="I911">
        <v>1.2997000000000001</v>
      </c>
      <c r="J911">
        <v>1.3227</v>
      </c>
      <c r="K911">
        <v>1.3069</v>
      </c>
      <c r="L911">
        <v>1.2628999999999999</v>
      </c>
      <c r="M911">
        <v>1.3747</v>
      </c>
      <c r="N911">
        <v>0.1</v>
      </c>
    </row>
    <row r="912" spans="1:14" x14ac:dyDescent="0.25">
      <c r="A912" s="3"/>
      <c r="B912" s="1" t="s">
        <v>10</v>
      </c>
      <c r="C912">
        <v>256</v>
      </c>
      <c r="D912">
        <v>8</v>
      </c>
      <c r="E912" t="s">
        <v>13</v>
      </c>
      <c r="F912">
        <v>98</v>
      </c>
      <c r="G912">
        <v>1.3311999999999999</v>
      </c>
      <c r="H912">
        <v>1.3037000000000001</v>
      </c>
      <c r="I912">
        <v>1.3228</v>
      </c>
      <c r="J912">
        <v>1.3701000000000001</v>
      </c>
      <c r="K912">
        <v>1.3037000000000001</v>
      </c>
      <c r="L912">
        <v>1.3037000000000001</v>
      </c>
      <c r="M912">
        <v>1.4093</v>
      </c>
      <c r="N912">
        <v>0.1</v>
      </c>
    </row>
    <row r="913" spans="1:14" x14ac:dyDescent="0.25">
      <c r="A913" s="3"/>
      <c r="B913" s="1" t="s">
        <v>10</v>
      </c>
      <c r="C913">
        <v>256</v>
      </c>
      <c r="D913">
        <v>16</v>
      </c>
      <c r="E913" t="s">
        <v>12</v>
      </c>
      <c r="F913">
        <v>17</v>
      </c>
      <c r="G913">
        <v>-3.7780999999999998</v>
      </c>
      <c r="H913">
        <v>-3.7780999999999998</v>
      </c>
      <c r="I913">
        <v>-3.6998000000000002</v>
      </c>
      <c r="J913">
        <v>-3.6909999999999998</v>
      </c>
      <c r="K913">
        <v>-3.7780999999999998</v>
      </c>
      <c r="L913">
        <v>-3.7780999999999998</v>
      </c>
      <c r="M913">
        <v>-3.6564999999999999</v>
      </c>
      <c r="N913">
        <v>0.1</v>
      </c>
    </row>
    <row r="914" spans="1:14" x14ac:dyDescent="0.25">
      <c r="A914" s="3"/>
      <c r="B914" s="1" t="s">
        <v>10</v>
      </c>
      <c r="C914">
        <v>256</v>
      </c>
      <c r="D914">
        <v>16</v>
      </c>
      <c r="E914" t="s">
        <v>12</v>
      </c>
      <c r="F914">
        <v>20</v>
      </c>
      <c r="G914">
        <v>-3.4373999999999998</v>
      </c>
      <c r="H914">
        <v>-3.4744000000000002</v>
      </c>
      <c r="I914">
        <v>-3.3184999999999998</v>
      </c>
      <c r="J914">
        <v>-3.3184999999999998</v>
      </c>
      <c r="K914">
        <v>-3.4342000000000001</v>
      </c>
      <c r="L914">
        <v>-3.4744000000000002</v>
      </c>
      <c r="M914">
        <v>-3.3184999999999998</v>
      </c>
      <c r="N914">
        <v>0.1</v>
      </c>
    </row>
    <row r="915" spans="1:14" x14ac:dyDescent="0.25">
      <c r="A915" s="3"/>
      <c r="B915" s="1" t="s">
        <v>10</v>
      </c>
      <c r="C915">
        <v>256</v>
      </c>
      <c r="D915">
        <v>16</v>
      </c>
      <c r="E915" t="s">
        <v>13</v>
      </c>
      <c r="F915">
        <v>17</v>
      </c>
      <c r="G915">
        <v>-4.5925000000000002</v>
      </c>
      <c r="H915">
        <v>-4.5925000000000002</v>
      </c>
      <c r="I915">
        <v>-4.4886999999999997</v>
      </c>
      <c r="J915">
        <v>-4.4920999999999998</v>
      </c>
      <c r="K915">
        <v>-4.5925000000000002</v>
      </c>
      <c r="L915">
        <v>-4.5925000000000002</v>
      </c>
      <c r="M915">
        <v>-4.4832000000000001</v>
      </c>
      <c r="N915">
        <v>0.1</v>
      </c>
    </row>
    <row r="916" spans="1:14" x14ac:dyDescent="0.25">
      <c r="A916" s="3"/>
      <c r="B916" s="1" t="s">
        <v>10</v>
      </c>
      <c r="C916">
        <v>256</v>
      </c>
      <c r="D916">
        <v>16</v>
      </c>
      <c r="E916" t="s">
        <v>13</v>
      </c>
      <c r="F916">
        <v>20</v>
      </c>
      <c r="G916">
        <v>-4.2031999999999998</v>
      </c>
      <c r="H916">
        <v>-4.2228000000000003</v>
      </c>
      <c r="I916">
        <v>-4.0860000000000003</v>
      </c>
      <c r="J916">
        <v>-4.0860000000000003</v>
      </c>
      <c r="K916">
        <v>-4.2032999999999996</v>
      </c>
      <c r="L916">
        <v>-4.2228000000000003</v>
      </c>
      <c r="M916">
        <v>-4.0860000000000003</v>
      </c>
      <c r="N916">
        <v>0.1</v>
      </c>
    </row>
    <row r="917" spans="1:14" x14ac:dyDescent="0.25">
      <c r="A917" s="3"/>
      <c r="B917" s="1" t="s">
        <v>10</v>
      </c>
      <c r="C917">
        <v>256</v>
      </c>
      <c r="D917">
        <v>16</v>
      </c>
      <c r="E917" t="s">
        <v>13</v>
      </c>
      <c r="F917">
        <v>22</v>
      </c>
      <c r="G917">
        <v>-4.0125000000000002</v>
      </c>
      <c r="H917">
        <v>-4.0125000000000002</v>
      </c>
      <c r="I917">
        <v>-4.0125000000000002</v>
      </c>
      <c r="J917">
        <v>-3.9361000000000002</v>
      </c>
      <c r="K917">
        <v>-3.9291999999999998</v>
      </c>
      <c r="L917">
        <v>-4.0125000000000002</v>
      </c>
      <c r="M917">
        <v>-3.9032</v>
      </c>
      <c r="N917">
        <v>0.1</v>
      </c>
    </row>
    <row r="918" spans="1:14" x14ac:dyDescent="0.25">
      <c r="A918" s="3"/>
      <c r="B918" s="1" t="s">
        <v>10</v>
      </c>
      <c r="C918">
        <v>512</v>
      </c>
      <c r="D918">
        <v>4</v>
      </c>
      <c r="E918" t="s">
        <v>12</v>
      </c>
      <c r="F918">
        <v>130</v>
      </c>
      <c r="G918">
        <v>-0.40798000000000001</v>
      </c>
      <c r="H918">
        <v>-0.39467999999999998</v>
      </c>
      <c r="I918">
        <v>-0.40489999999999998</v>
      </c>
      <c r="J918">
        <v>-0.37414999999999998</v>
      </c>
      <c r="K918">
        <v>-0.40664</v>
      </c>
      <c r="L918">
        <v>-0.41444999999999999</v>
      </c>
      <c r="M918">
        <v>-0.31165999999999999</v>
      </c>
      <c r="N918">
        <v>0.1</v>
      </c>
    </row>
    <row r="919" spans="1:14" x14ac:dyDescent="0.25">
      <c r="A919" s="3"/>
      <c r="B919" s="1" t="s">
        <v>10</v>
      </c>
      <c r="C919">
        <v>512</v>
      </c>
      <c r="D919">
        <v>4</v>
      </c>
      <c r="E919" t="s">
        <v>12</v>
      </c>
      <c r="F919">
        <v>133</v>
      </c>
      <c r="G919">
        <v>-0.30398999999999998</v>
      </c>
      <c r="H919">
        <v>-0.30545</v>
      </c>
      <c r="I919">
        <v>-0.28556999999999999</v>
      </c>
      <c r="J919">
        <v>-0.30986999999999998</v>
      </c>
      <c r="K919">
        <v>-0.32862000000000002</v>
      </c>
      <c r="L919">
        <v>-0.31817000000000001</v>
      </c>
      <c r="M919">
        <v>-0.20612</v>
      </c>
      <c r="N919">
        <v>0.1</v>
      </c>
    </row>
    <row r="920" spans="1:14" x14ac:dyDescent="0.25">
      <c r="A920" s="3"/>
      <c r="B920" s="1" t="s">
        <v>10</v>
      </c>
      <c r="C920">
        <v>512</v>
      </c>
      <c r="D920">
        <v>4</v>
      </c>
      <c r="E920" t="s">
        <v>12</v>
      </c>
      <c r="F920">
        <v>143</v>
      </c>
      <c r="G920">
        <v>-8.0339000000000001E-3</v>
      </c>
      <c r="H920">
        <v>-9.8972000000000001E-3</v>
      </c>
      <c r="I920">
        <v>2.0743999999999999E-2</v>
      </c>
      <c r="J920">
        <v>1.9074000000000001E-2</v>
      </c>
      <c r="K920">
        <v>2.6112E-2</v>
      </c>
      <c r="L920">
        <v>5.6223000000000002E-3</v>
      </c>
      <c r="M920">
        <v>0.12162000000000001</v>
      </c>
      <c r="N920">
        <v>0.1</v>
      </c>
    </row>
    <row r="921" spans="1:14" x14ac:dyDescent="0.25">
      <c r="A921" s="3"/>
      <c r="B921" s="1" t="s">
        <v>10</v>
      </c>
      <c r="C921">
        <v>512</v>
      </c>
      <c r="D921">
        <v>4</v>
      </c>
      <c r="E921" t="s">
        <v>13</v>
      </c>
      <c r="F921">
        <v>132</v>
      </c>
      <c r="G921">
        <v>-0.84004999999999996</v>
      </c>
      <c r="H921">
        <v>-0.88349999999999995</v>
      </c>
      <c r="I921">
        <v>-0.83396000000000003</v>
      </c>
      <c r="J921">
        <v>-0.83284999999999998</v>
      </c>
      <c r="K921">
        <v>-0.88349999999999995</v>
      </c>
      <c r="L921">
        <v>-0.87047000000000008</v>
      </c>
      <c r="M921">
        <v>-0.76553000000000004</v>
      </c>
      <c r="N921">
        <v>0.1</v>
      </c>
    </row>
    <row r="922" spans="1:14" x14ac:dyDescent="0.25">
      <c r="A922" s="3"/>
      <c r="B922" s="1" t="s">
        <v>10</v>
      </c>
      <c r="C922">
        <v>512</v>
      </c>
      <c r="D922">
        <v>4</v>
      </c>
      <c r="E922" t="s">
        <v>13</v>
      </c>
      <c r="F922">
        <v>133</v>
      </c>
      <c r="G922">
        <v>-0.82852999999999988</v>
      </c>
      <c r="H922">
        <v>-0.84792000000000012</v>
      </c>
      <c r="I922">
        <v>-0.81020000000000003</v>
      </c>
      <c r="J922">
        <v>-0.80610999999999999</v>
      </c>
      <c r="K922">
        <v>-0.83162000000000003</v>
      </c>
      <c r="L922">
        <v>-0.85268999999999995</v>
      </c>
      <c r="M922">
        <v>-0.74414999999999998</v>
      </c>
      <c r="N922">
        <v>0.1</v>
      </c>
    </row>
    <row r="923" spans="1:14" x14ac:dyDescent="0.25">
      <c r="A923" s="3"/>
      <c r="B923" s="1" t="s">
        <v>10</v>
      </c>
      <c r="C923">
        <v>512</v>
      </c>
      <c r="D923">
        <v>4</v>
      </c>
      <c r="E923" t="s">
        <v>13</v>
      </c>
      <c r="F923">
        <v>136</v>
      </c>
      <c r="G923">
        <v>-0.72019</v>
      </c>
      <c r="H923">
        <v>-0.71996000000000004</v>
      </c>
      <c r="I923">
        <v>-0.73488999999999993</v>
      </c>
      <c r="J923">
        <v>-0.73266999999999993</v>
      </c>
      <c r="K923">
        <v>-0.74918000000000007</v>
      </c>
      <c r="L923">
        <v>-0.72019</v>
      </c>
      <c r="M923">
        <v>-0.61943999999999999</v>
      </c>
      <c r="N923">
        <v>0.1</v>
      </c>
    </row>
    <row r="924" spans="1:14" x14ac:dyDescent="0.25">
      <c r="A924" s="3"/>
      <c r="B924" s="1" t="s">
        <v>10</v>
      </c>
      <c r="C924">
        <v>512</v>
      </c>
      <c r="D924">
        <v>4</v>
      </c>
      <c r="E924" t="s">
        <v>13</v>
      </c>
      <c r="F924">
        <v>143</v>
      </c>
      <c r="G924">
        <v>-0.51775000000000004</v>
      </c>
      <c r="H924">
        <v>-0.52673999999999999</v>
      </c>
      <c r="I924">
        <v>-0.49653999999999998</v>
      </c>
      <c r="J924">
        <v>-0.48064000000000001</v>
      </c>
      <c r="K924">
        <v>-0.48438999999999999</v>
      </c>
      <c r="L924">
        <v>-0.51475000000000004</v>
      </c>
      <c r="M924">
        <v>-0.4083</v>
      </c>
      <c r="N924">
        <v>0.1</v>
      </c>
    </row>
    <row r="925" spans="1:14" x14ac:dyDescent="0.25">
      <c r="A925" s="3"/>
      <c r="B925" s="1" t="s">
        <v>10</v>
      </c>
      <c r="C925">
        <v>512</v>
      </c>
      <c r="D925">
        <v>8</v>
      </c>
      <c r="E925" t="s">
        <v>12</v>
      </c>
      <c r="F925">
        <v>128</v>
      </c>
      <c r="G925">
        <v>-0.74446000000000001</v>
      </c>
      <c r="H925">
        <v>-0.72775000000000001</v>
      </c>
      <c r="I925">
        <v>-0.72141</v>
      </c>
      <c r="J925">
        <v>-0.71516000000000002</v>
      </c>
      <c r="K925">
        <v>-0.71750999999999998</v>
      </c>
      <c r="L925">
        <v>-0.71755000000000002</v>
      </c>
      <c r="M925">
        <v>-0.60887999999999998</v>
      </c>
      <c r="N925">
        <v>0.1</v>
      </c>
    </row>
    <row r="926" spans="1:14" x14ac:dyDescent="0.25">
      <c r="A926" s="3"/>
      <c r="B926" s="1" t="s">
        <v>10</v>
      </c>
      <c r="C926">
        <v>512</v>
      </c>
      <c r="D926">
        <v>8</v>
      </c>
      <c r="E926" t="s">
        <v>12</v>
      </c>
      <c r="F926">
        <v>129</v>
      </c>
      <c r="G926">
        <v>-0.70573999999999992</v>
      </c>
      <c r="H926">
        <v>-0.70573999999999992</v>
      </c>
      <c r="I926">
        <v>-0.67783000000000004</v>
      </c>
      <c r="J926">
        <v>-0.70633000000000001</v>
      </c>
      <c r="K926">
        <v>-0.69025000000000003</v>
      </c>
      <c r="L926">
        <v>-0.69989999999999997</v>
      </c>
      <c r="M926">
        <v>-0.58951000000000009</v>
      </c>
      <c r="N926">
        <v>0.1</v>
      </c>
    </row>
    <row r="927" spans="1:14" x14ac:dyDescent="0.25">
      <c r="A927" s="3"/>
      <c r="B927" s="1" t="s">
        <v>10</v>
      </c>
      <c r="C927">
        <v>512</v>
      </c>
      <c r="D927">
        <v>8</v>
      </c>
      <c r="E927" t="s">
        <v>12</v>
      </c>
      <c r="F927">
        <v>142</v>
      </c>
      <c r="G927">
        <v>-0.30397999999999997</v>
      </c>
      <c r="H927">
        <v>-0.32795999999999997</v>
      </c>
      <c r="I927">
        <v>-0.28510000000000002</v>
      </c>
      <c r="J927">
        <v>-0.28209000000000001</v>
      </c>
      <c r="K927">
        <v>-0.28903000000000001</v>
      </c>
      <c r="L927">
        <v>-0.31315999999999999</v>
      </c>
      <c r="M927">
        <v>-0.20877999999999999</v>
      </c>
      <c r="N927">
        <v>0.1</v>
      </c>
    </row>
    <row r="928" spans="1:14" x14ac:dyDescent="0.25">
      <c r="A928" s="3"/>
      <c r="B928" s="1" t="s">
        <v>10</v>
      </c>
      <c r="C928">
        <v>512</v>
      </c>
      <c r="D928">
        <v>8</v>
      </c>
      <c r="E928" t="s">
        <v>12</v>
      </c>
      <c r="F928">
        <v>143</v>
      </c>
      <c r="G928">
        <v>-0.27346999999999999</v>
      </c>
      <c r="H928">
        <v>-0.27281</v>
      </c>
      <c r="I928">
        <v>-0.24786</v>
      </c>
      <c r="J928">
        <v>-0.23704</v>
      </c>
      <c r="K928">
        <v>-0.25029000000000001</v>
      </c>
      <c r="L928">
        <v>-0.26066</v>
      </c>
      <c r="M928">
        <v>-0.14591000000000001</v>
      </c>
      <c r="N928">
        <v>0.1</v>
      </c>
    </row>
    <row r="929" spans="1:14" x14ac:dyDescent="0.25">
      <c r="A929" s="3"/>
      <c r="B929" s="1" t="s">
        <v>10</v>
      </c>
      <c r="C929">
        <v>512</v>
      </c>
      <c r="D929">
        <v>8</v>
      </c>
      <c r="E929" t="s">
        <v>12</v>
      </c>
      <c r="F929">
        <v>150</v>
      </c>
      <c r="G929">
        <v>-6.0176E-2</v>
      </c>
      <c r="H929">
        <v>-8.3071000000000006E-2</v>
      </c>
      <c r="I929">
        <v>-5.2188999999999999E-2</v>
      </c>
      <c r="J929">
        <v>-4.9882000000000003E-2</v>
      </c>
      <c r="K929">
        <v>-6.4541000000000001E-2</v>
      </c>
      <c r="L929">
        <v>-6.920599999999999E-2</v>
      </c>
      <c r="M929">
        <v>3.2350999999999998E-2</v>
      </c>
      <c r="N929">
        <v>0.1</v>
      </c>
    </row>
    <row r="930" spans="1:14" x14ac:dyDescent="0.25">
      <c r="A930" s="3"/>
      <c r="B930" s="1" t="s">
        <v>10</v>
      </c>
      <c r="C930">
        <v>512</v>
      </c>
      <c r="D930">
        <v>8</v>
      </c>
      <c r="E930" t="s">
        <v>13</v>
      </c>
      <c r="F930">
        <v>132</v>
      </c>
      <c r="G930">
        <v>-1.0787</v>
      </c>
      <c r="H930">
        <v>-1.1248</v>
      </c>
      <c r="I930">
        <v>-1.0808</v>
      </c>
      <c r="J930">
        <v>-1.091</v>
      </c>
      <c r="K930">
        <v>-1.1248</v>
      </c>
      <c r="L930">
        <v>-1.1174999999999999</v>
      </c>
      <c r="M930">
        <v>-1.0078</v>
      </c>
      <c r="N930">
        <v>0.1</v>
      </c>
    </row>
    <row r="931" spans="1:14" x14ac:dyDescent="0.25">
      <c r="A931" s="3"/>
      <c r="B931" s="1" t="s">
        <v>10</v>
      </c>
      <c r="C931">
        <v>512</v>
      </c>
      <c r="D931">
        <v>8</v>
      </c>
      <c r="E931" t="s">
        <v>13</v>
      </c>
      <c r="F931">
        <v>133</v>
      </c>
      <c r="G931">
        <v>-1.0725</v>
      </c>
      <c r="H931">
        <v>-1.0954999999999999</v>
      </c>
      <c r="I931">
        <v>-1.0533999999999999</v>
      </c>
      <c r="J931">
        <v>-1.0457000000000001</v>
      </c>
      <c r="K931">
        <v>-1.0654999999999999</v>
      </c>
      <c r="L931">
        <v>-1.0893999999999999</v>
      </c>
      <c r="M931">
        <v>-0.98316000000000003</v>
      </c>
      <c r="N931">
        <v>0.1</v>
      </c>
    </row>
    <row r="932" spans="1:14" x14ac:dyDescent="0.25">
      <c r="A932" s="3"/>
      <c r="B932" s="1" t="s">
        <v>10</v>
      </c>
      <c r="C932">
        <v>512</v>
      </c>
      <c r="D932">
        <v>8</v>
      </c>
      <c r="E932" t="s">
        <v>13</v>
      </c>
      <c r="F932">
        <v>134</v>
      </c>
      <c r="G932">
        <v>-1.0541</v>
      </c>
      <c r="H932">
        <v>-1.0541</v>
      </c>
      <c r="I932">
        <v>-1.0273000000000001</v>
      </c>
      <c r="J932">
        <v>-1.0062</v>
      </c>
      <c r="K932">
        <v>-1.0446</v>
      </c>
      <c r="L932">
        <v>-1.0601</v>
      </c>
      <c r="M932">
        <v>-0.94402999999999992</v>
      </c>
      <c r="N932">
        <v>0.1</v>
      </c>
    </row>
    <row r="933" spans="1:14" x14ac:dyDescent="0.25">
      <c r="A933" s="3"/>
      <c r="B933" s="1" t="s">
        <v>10</v>
      </c>
      <c r="C933">
        <v>512</v>
      </c>
      <c r="D933">
        <v>8</v>
      </c>
      <c r="E933" t="s">
        <v>13</v>
      </c>
      <c r="F933">
        <v>136</v>
      </c>
      <c r="G933">
        <v>-0.95709999999999995</v>
      </c>
      <c r="H933">
        <v>-0.96700000000000008</v>
      </c>
      <c r="I933">
        <v>-0.97097999999999995</v>
      </c>
      <c r="J933">
        <v>-0.96582999999999997</v>
      </c>
      <c r="K933">
        <v>-0.98394999999999999</v>
      </c>
      <c r="L933">
        <v>-0.95709999999999995</v>
      </c>
      <c r="M933">
        <v>-0.85071000000000008</v>
      </c>
      <c r="N933">
        <v>0.1</v>
      </c>
    </row>
    <row r="934" spans="1:14" x14ac:dyDescent="0.25">
      <c r="A934" s="3"/>
      <c r="B934" s="1" t="s">
        <v>10</v>
      </c>
      <c r="C934">
        <v>512</v>
      </c>
      <c r="D934">
        <v>8</v>
      </c>
      <c r="E934" t="s">
        <v>13</v>
      </c>
      <c r="F934">
        <v>142</v>
      </c>
      <c r="G934">
        <v>-0.77926000000000006</v>
      </c>
      <c r="H934">
        <v>-0.79432999999999998</v>
      </c>
      <c r="I934">
        <v>-0.76646999999999998</v>
      </c>
      <c r="J934">
        <v>-0.77302999999999999</v>
      </c>
      <c r="K934">
        <v>-0.76496000000000008</v>
      </c>
      <c r="L934">
        <v>-0.77529999999999999</v>
      </c>
      <c r="M934">
        <v>-0.66205000000000003</v>
      </c>
      <c r="N934">
        <v>0.1</v>
      </c>
    </row>
    <row r="935" spans="1:14" x14ac:dyDescent="0.25">
      <c r="A935" s="3"/>
      <c r="B935" s="1" t="s">
        <v>10</v>
      </c>
      <c r="C935">
        <v>512</v>
      </c>
      <c r="D935">
        <v>8</v>
      </c>
      <c r="E935" t="s">
        <v>13</v>
      </c>
      <c r="F935">
        <v>143</v>
      </c>
      <c r="G935">
        <v>-0.75996000000000008</v>
      </c>
      <c r="H935">
        <v>-0.76638000000000006</v>
      </c>
      <c r="I935">
        <v>-0.75897000000000003</v>
      </c>
      <c r="J935">
        <v>-0.71481000000000006</v>
      </c>
      <c r="K935">
        <v>-0.74865000000000004</v>
      </c>
      <c r="L935">
        <v>-0.75641000000000003</v>
      </c>
      <c r="M935">
        <v>-0.64322999999999997</v>
      </c>
      <c r="N935">
        <v>0.1</v>
      </c>
    </row>
    <row r="936" spans="1:14" x14ac:dyDescent="0.25">
      <c r="A936" s="3"/>
      <c r="B936" s="1" t="s">
        <v>10</v>
      </c>
      <c r="C936">
        <v>512</v>
      </c>
      <c r="D936">
        <v>8</v>
      </c>
      <c r="E936" t="s">
        <v>13</v>
      </c>
      <c r="F936">
        <v>144</v>
      </c>
      <c r="G936">
        <v>-0.74131000000000002</v>
      </c>
      <c r="H936">
        <v>-0.72963</v>
      </c>
      <c r="I936">
        <v>-0.72282000000000002</v>
      </c>
      <c r="J936">
        <v>-0.68046000000000006</v>
      </c>
      <c r="K936">
        <v>-0.69853999999999994</v>
      </c>
      <c r="L936">
        <v>-0.72548999999999997</v>
      </c>
      <c r="M936">
        <v>-0.61626000000000003</v>
      </c>
      <c r="N936">
        <v>0.1</v>
      </c>
    </row>
    <row r="937" spans="1:14" x14ac:dyDescent="0.25">
      <c r="A937" s="3"/>
      <c r="B937" s="1" t="s">
        <v>10</v>
      </c>
      <c r="C937">
        <v>512</v>
      </c>
      <c r="D937">
        <v>16</v>
      </c>
      <c r="E937" t="s">
        <v>12</v>
      </c>
      <c r="F937">
        <v>68</v>
      </c>
      <c r="G937">
        <v>-3.2808000000000002</v>
      </c>
      <c r="H937">
        <v>-3.2770999999999999</v>
      </c>
      <c r="I937">
        <v>-3.2038000000000002</v>
      </c>
      <c r="J937">
        <v>-3.1839</v>
      </c>
      <c r="K937">
        <v>-3.2688999999999999</v>
      </c>
      <c r="L937">
        <v>-3.2685</v>
      </c>
      <c r="M937">
        <v>-3.1655000000000002</v>
      </c>
      <c r="N937">
        <v>0.1</v>
      </c>
    </row>
    <row r="938" spans="1:14" x14ac:dyDescent="0.25">
      <c r="A938" s="3" t="s">
        <v>10</v>
      </c>
      <c r="B938" s="1" t="s">
        <v>4</v>
      </c>
      <c r="C938">
        <v>64</v>
      </c>
      <c r="D938">
        <v>4</v>
      </c>
      <c r="E938" t="s">
        <v>13</v>
      </c>
      <c r="F938">
        <v>25</v>
      </c>
      <c r="G938">
        <v>4.3662999999999998</v>
      </c>
      <c r="H938">
        <v>4.3662999999999998</v>
      </c>
      <c r="I938">
        <v>4.2652999999999999</v>
      </c>
      <c r="J938">
        <v>4.2652999999999999</v>
      </c>
      <c r="K938">
        <v>4.2652999999999999</v>
      </c>
      <c r="L938">
        <v>4.3662999999999998</v>
      </c>
      <c r="M938">
        <v>4.2652999999999999</v>
      </c>
      <c r="N938">
        <v>0.1</v>
      </c>
    </row>
    <row r="939" spans="1:14" x14ac:dyDescent="0.25">
      <c r="A939" s="3"/>
      <c r="B939" s="1" t="s">
        <v>5</v>
      </c>
      <c r="C939">
        <v>64</v>
      </c>
      <c r="D939">
        <v>4</v>
      </c>
      <c r="E939" t="s">
        <v>13</v>
      </c>
      <c r="F939">
        <v>25</v>
      </c>
      <c r="G939">
        <v>4.3662999999999998</v>
      </c>
      <c r="H939">
        <v>4.3662999999999998</v>
      </c>
      <c r="I939">
        <v>4.2652999999999999</v>
      </c>
      <c r="J939">
        <v>4.2652999999999999</v>
      </c>
      <c r="K939">
        <v>4.2652999999999999</v>
      </c>
      <c r="L939">
        <v>4.3662999999999998</v>
      </c>
      <c r="M939">
        <v>4.2652999999999999</v>
      </c>
      <c r="N939">
        <v>0.1</v>
      </c>
    </row>
    <row r="940" spans="1:14" x14ac:dyDescent="0.25">
      <c r="A940" s="3"/>
      <c r="B940" s="1" t="s">
        <v>5</v>
      </c>
      <c r="C940">
        <v>256</v>
      </c>
      <c r="D940">
        <v>4</v>
      </c>
      <c r="E940" t="s">
        <v>13</v>
      </c>
      <c r="F940">
        <v>25</v>
      </c>
      <c r="G940">
        <v>-3.1726999999999999</v>
      </c>
      <c r="H940">
        <v>-3.0525000000000002</v>
      </c>
      <c r="I940">
        <v>-3.1564999999999999</v>
      </c>
      <c r="J940">
        <v>-3.1497999999999999</v>
      </c>
      <c r="K940">
        <v>-3.1564999999999999</v>
      </c>
      <c r="L940">
        <v>-3.1726999999999999</v>
      </c>
      <c r="M940">
        <v>-3.1911</v>
      </c>
      <c r="N940">
        <v>0.1</v>
      </c>
    </row>
    <row r="941" spans="1:14" x14ac:dyDescent="0.25">
      <c r="A941" s="3"/>
      <c r="B941" s="1" t="s">
        <v>6</v>
      </c>
      <c r="C941">
        <v>128</v>
      </c>
      <c r="D941">
        <v>16</v>
      </c>
      <c r="E941" t="s">
        <v>12</v>
      </c>
      <c r="F941">
        <v>14</v>
      </c>
      <c r="G941">
        <v>-0.90506000000000009</v>
      </c>
      <c r="H941">
        <v>-0.90506000000000009</v>
      </c>
      <c r="I941">
        <v>-0.74734</v>
      </c>
      <c r="J941">
        <v>-0.90506000000000009</v>
      </c>
      <c r="K941">
        <v>-0.90506000000000009</v>
      </c>
      <c r="L941">
        <v>-0.90506000000000009</v>
      </c>
      <c r="M941">
        <v>-0.89417000000000002</v>
      </c>
      <c r="N941">
        <v>0.1</v>
      </c>
    </row>
    <row r="942" spans="1:14" x14ac:dyDescent="0.25">
      <c r="A942" s="3"/>
      <c r="B942" s="1" t="s">
        <v>6</v>
      </c>
      <c r="C942">
        <v>128</v>
      </c>
      <c r="D942">
        <v>16</v>
      </c>
      <c r="E942" t="s">
        <v>12</v>
      </c>
      <c r="F942">
        <v>16</v>
      </c>
      <c r="G942">
        <v>-0.63439000000000001</v>
      </c>
      <c r="H942">
        <v>-0.63439000000000001</v>
      </c>
      <c r="I942">
        <v>-0.49671999999999999</v>
      </c>
      <c r="J942">
        <v>-0.49671999999999999</v>
      </c>
      <c r="K942">
        <v>-0.63439000000000001</v>
      </c>
      <c r="L942">
        <v>-0.63439000000000001</v>
      </c>
      <c r="M942">
        <v>-0.61748999999999998</v>
      </c>
      <c r="N942">
        <v>0.1</v>
      </c>
    </row>
    <row r="943" spans="1:14" x14ac:dyDescent="0.25">
      <c r="A943" s="3"/>
      <c r="B943" s="1" t="s">
        <v>6</v>
      </c>
      <c r="C943">
        <v>128</v>
      </c>
      <c r="D943">
        <v>16</v>
      </c>
      <c r="E943" t="s">
        <v>12</v>
      </c>
      <c r="F943">
        <v>17</v>
      </c>
      <c r="G943">
        <v>-0.46829999999999999</v>
      </c>
      <c r="H943">
        <v>-0.48004000000000002</v>
      </c>
      <c r="I943">
        <v>-0.35557</v>
      </c>
      <c r="J943">
        <v>-0.35557</v>
      </c>
      <c r="K943">
        <v>-0.48004000000000002</v>
      </c>
      <c r="L943">
        <v>-0.48004000000000002</v>
      </c>
      <c r="M943">
        <v>-0.48269000000000001</v>
      </c>
      <c r="N943">
        <v>0.1</v>
      </c>
    </row>
    <row r="944" spans="1:14" x14ac:dyDescent="0.25">
      <c r="A944" s="3"/>
      <c r="B944" s="1" t="s">
        <v>6</v>
      </c>
      <c r="C944">
        <v>128</v>
      </c>
      <c r="D944">
        <v>16</v>
      </c>
      <c r="E944" t="s">
        <v>12</v>
      </c>
      <c r="F944">
        <v>47</v>
      </c>
      <c r="G944">
        <v>2.6113</v>
      </c>
      <c r="H944">
        <v>2.6113</v>
      </c>
      <c r="I944">
        <v>2.7193000000000001</v>
      </c>
      <c r="J944">
        <v>2.7193000000000001</v>
      </c>
      <c r="K944">
        <v>2.6113</v>
      </c>
      <c r="L944">
        <v>2.6113</v>
      </c>
      <c r="M944">
        <v>2.6113</v>
      </c>
      <c r="N944">
        <v>0.1</v>
      </c>
    </row>
    <row r="945" spans="1:14" x14ac:dyDescent="0.25">
      <c r="A945" s="3"/>
      <c r="B945" s="1" t="s">
        <v>6</v>
      </c>
      <c r="C945">
        <v>128</v>
      </c>
      <c r="D945">
        <v>16</v>
      </c>
      <c r="E945" t="s">
        <v>12</v>
      </c>
      <c r="F945">
        <v>56</v>
      </c>
      <c r="G945">
        <v>3.4053</v>
      </c>
      <c r="H945">
        <v>3.4053</v>
      </c>
      <c r="I945">
        <v>3.5312000000000001</v>
      </c>
      <c r="J945">
        <v>3.5312000000000001</v>
      </c>
      <c r="K945">
        <v>3.4531000000000001</v>
      </c>
      <c r="L945">
        <v>3.5312000000000001</v>
      </c>
      <c r="M945">
        <v>3.4136000000000002</v>
      </c>
      <c r="N945">
        <v>0.1</v>
      </c>
    </row>
    <row r="946" spans="1:14" x14ac:dyDescent="0.25">
      <c r="A946" s="3"/>
      <c r="B946" s="1" t="s">
        <v>6</v>
      </c>
      <c r="C946">
        <v>128</v>
      </c>
      <c r="D946">
        <v>16</v>
      </c>
      <c r="E946" t="s">
        <v>13</v>
      </c>
      <c r="F946">
        <v>14</v>
      </c>
      <c r="G946">
        <v>-1.7054</v>
      </c>
      <c r="H946">
        <v>-1.7054</v>
      </c>
      <c r="I946">
        <v>-1.6035999999999999</v>
      </c>
      <c r="J946">
        <v>-1.7054</v>
      </c>
      <c r="K946">
        <v>-1.7054</v>
      </c>
      <c r="L946">
        <v>-1.7054</v>
      </c>
      <c r="M946">
        <v>-1.7174</v>
      </c>
      <c r="N946">
        <v>0.1</v>
      </c>
    </row>
    <row r="947" spans="1:14" x14ac:dyDescent="0.25">
      <c r="A947" s="3"/>
      <c r="B947" s="1" t="s">
        <v>6</v>
      </c>
      <c r="C947">
        <v>128</v>
      </c>
      <c r="D947">
        <v>16</v>
      </c>
      <c r="E947" t="s">
        <v>13</v>
      </c>
      <c r="F947">
        <v>17</v>
      </c>
      <c r="G947">
        <v>-1.2690999999999999</v>
      </c>
      <c r="H947">
        <v>-1.2835000000000001</v>
      </c>
      <c r="I947">
        <v>-1.1501999999999999</v>
      </c>
      <c r="J947">
        <v>-1.1501999999999999</v>
      </c>
      <c r="K947">
        <v>-1.2835000000000001</v>
      </c>
      <c r="L947">
        <v>-1.2835000000000001</v>
      </c>
      <c r="M947">
        <v>-1.2867</v>
      </c>
      <c r="N947">
        <v>0.1</v>
      </c>
    </row>
    <row r="948" spans="1:14" x14ac:dyDescent="0.25">
      <c r="A948" s="3"/>
      <c r="B948" s="1" t="s">
        <v>6</v>
      </c>
      <c r="C948">
        <v>256</v>
      </c>
      <c r="D948">
        <v>16</v>
      </c>
      <c r="E948" t="s">
        <v>12</v>
      </c>
      <c r="F948">
        <v>54</v>
      </c>
      <c r="G948">
        <v>-0.66563000000000005</v>
      </c>
      <c r="H948">
        <v>-0.69438</v>
      </c>
      <c r="I948">
        <v>-0.58826999999999996</v>
      </c>
      <c r="J948">
        <v>-0.62536999999999998</v>
      </c>
      <c r="K948">
        <v>-0.66563000000000005</v>
      </c>
      <c r="L948">
        <v>-0.70084999999999997</v>
      </c>
      <c r="M948">
        <v>-0.69438</v>
      </c>
      <c r="N948">
        <v>0.1</v>
      </c>
    </row>
    <row r="949" spans="1:14" x14ac:dyDescent="0.25">
      <c r="A949" s="3"/>
      <c r="B949" s="1" t="s">
        <v>6</v>
      </c>
      <c r="C949">
        <v>256</v>
      </c>
      <c r="D949">
        <v>16</v>
      </c>
      <c r="E949" t="s">
        <v>12</v>
      </c>
      <c r="F949">
        <v>110</v>
      </c>
      <c r="G949">
        <v>2.2936000000000001</v>
      </c>
      <c r="H949">
        <v>2.2583000000000002</v>
      </c>
      <c r="I949">
        <v>2.3704000000000001</v>
      </c>
      <c r="J949">
        <v>2.2936000000000001</v>
      </c>
      <c r="K949">
        <v>2.2583000000000002</v>
      </c>
      <c r="L949">
        <v>2.2936000000000001</v>
      </c>
      <c r="M949">
        <v>2.2482000000000002</v>
      </c>
      <c r="N949">
        <v>0.1</v>
      </c>
    </row>
    <row r="950" spans="1:14" x14ac:dyDescent="0.25">
      <c r="A950" s="3"/>
      <c r="B950" s="1" t="s">
        <v>6</v>
      </c>
      <c r="C950">
        <v>256</v>
      </c>
      <c r="D950">
        <v>16</v>
      </c>
      <c r="E950" t="s">
        <v>12</v>
      </c>
      <c r="F950">
        <v>125</v>
      </c>
      <c r="G950">
        <v>2.9497</v>
      </c>
      <c r="H950">
        <v>2.9380999999999999</v>
      </c>
      <c r="I950">
        <v>3.0129999999999999</v>
      </c>
      <c r="J950">
        <v>2.9495</v>
      </c>
      <c r="K950">
        <v>2.9197000000000002</v>
      </c>
      <c r="L950">
        <v>2.9186000000000001</v>
      </c>
      <c r="M950">
        <v>2.911</v>
      </c>
      <c r="N950">
        <v>0.1</v>
      </c>
    </row>
    <row r="951" spans="1:14" x14ac:dyDescent="0.25">
      <c r="A951" s="3"/>
      <c r="B951" s="1" t="s">
        <v>6</v>
      </c>
      <c r="C951">
        <v>256</v>
      </c>
      <c r="D951">
        <v>16</v>
      </c>
      <c r="E951" t="s">
        <v>12</v>
      </c>
      <c r="F951">
        <v>135</v>
      </c>
      <c r="G951">
        <v>3.4136000000000002</v>
      </c>
      <c r="H951">
        <v>3.4136000000000002</v>
      </c>
      <c r="I951">
        <v>3.4943</v>
      </c>
      <c r="J951">
        <v>3.4799000000000002</v>
      </c>
      <c r="K951">
        <v>3.4043999999999999</v>
      </c>
      <c r="L951">
        <v>3.4062000000000001</v>
      </c>
      <c r="M951">
        <v>3.3856000000000002</v>
      </c>
      <c r="N951">
        <v>0.1</v>
      </c>
    </row>
    <row r="952" spans="1:14" x14ac:dyDescent="0.25">
      <c r="A952" s="3"/>
      <c r="B952" s="1" t="s">
        <v>6</v>
      </c>
      <c r="C952">
        <v>256</v>
      </c>
      <c r="D952">
        <v>16</v>
      </c>
      <c r="E952" t="s">
        <v>12</v>
      </c>
      <c r="F952">
        <v>171</v>
      </c>
      <c r="G952">
        <v>4.9579000000000004</v>
      </c>
      <c r="H952">
        <v>4.9736000000000002</v>
      </c>
      <c r="I952">
        <v>5.0827</v>
      </c>
      <c r="J952">
        <v>4.9736000000000002</v>
      </c>
      <c r="K952">
        <v>4.9736000000000002</v>
      </c>
      <c r="L952">
        <v>4.9736000000000002</v>
      </c>
      <c r="M952">
        <v>4.9709000000000003</v>
      </c>
      <c r="N952">
        <v>0.1</v>
      </c>
    </row>
    <row r="953" spans="1:14" x14ac:dyDescent="0.25">
      <c r="A953" s="3"/>
      <c r="B953" s="1" t="s">
        <v>6</v>
      </c>
      <c r="C953">
        <v>512</v>
      </c>
      <c r="D953">
        <v>16</v>
      </c>
      <c r="E953" t="s">
        <v>12</v>
      </c>
      <c r="F953">
        <v>188</v>
      </c>
      <c r="G953">
        <v>0.82423999999999997</v>
      </c>
      <c r="H953">
        <v>0.82425000000000004</v>
      </c>
      <c r="I953">
        <v>0.94982999999999995</v>
      </c>
      <c r="J953">
        <v>0.88980000000000004</v>
      </c>
      <c r="K953">
        <v>0.84977000000000003</v>
      </c>
      <c r="L953">
        <v>0.83313999999999999</v>
      </c>
      <c r="M953">
        <v>0.83388999999999991</v>
      </c>
      <c r="N953">
        <v>0.1</v>
      </c>
    </row>
    <row r="954" spans="1:14" x14ac:dyDescent="0.25">
      <c r="A954" s="3"/>
      <c r="B954" s="1" t="s">
        <v>6</v>
      </c>
      <c r="C954">
        <v>512</v>
      </c>
      <c r="D954">
        <v>16</v>
      </c>
      <c r="E954" t="s">
        <v>12</v>
      </c>
      <c r="F954">
        <v>189</v>
      </c>
      <c r="G954">
        <v>0.86296000000000006</v>
      </c>
      <c r="H954">
        <v>0.85416000000000003</v>
      </c>
      <c r="I954">
        <v>0.95962000000000003</v>
      </c>
      <c r="J954">
        <v>0.95226</v>
      </c>
      <c r="K954">
        <v>0.86846000000000001</v>
      </c>
      <c r="L954">
        <v>0.88523999999999992</v>
      </c>
      <c r="M954">
        <v>0.85937999999999992</v>
      </c>
      <c r="N954">
        <v>0.1</v>
      </c>
    </row>
    <row r="955" spans="1:14" x14ac:dyDescent="0.25">
      <c r="A955" s="3"/>
      <c r="B955" s="1" t="s">
        <v>6</v>
      </c>
      <c r="C955">
        <v>512</v>
      </c>
      <c r="D955">
        <v>16</v>
      </c>
      <c r="E955" t="s">
        <v>12</v>
      </c>
      <c r="F955">
        <v>194</v>
      </c>
      <c r="G955">
        <v>0.97698999999999991</v>
      </c>
      <c r="H955">
        <v>0.96394000000000002</v>
      </c>
      <c r="I955">
        <v>1.0880000000000001</v>
      </c>
      <c r="J955">
        <v>1.0146999999999999</v>
      </c>
      <c r="K955">
        <v>0.98746</v>
      </c>
      <c r="L955">
        <v>0.98233999999999999</v>
      </c>
      <c r="M955">
        <v>0.98387000000000002</v>
      </c>
      <c r="N955">
        <v>0.1</v>
      </c>
    </row>
    <row r="956" spans="1:14" x14ac:dyDescent="0.25">
      <c r="A956" s="3"/>
      <c r="B956" s="1" t="s">
        <v>6</v>
      </c>
      <c r="C956">
        <v>1024</v>
      </c>
      <c r="D956">
        <v>16</v>
      </c>
      <c r="E956" t="s">
        <v>12</v>
      </c>
      <c r="F956">
        <v>157</v>
      </c>
      <c r="G956">
        <v>-3.4859</v>
      </c>
      <c r="H956">
        <v>-3.4674</v>
      </c>
      <c r="I956">
        <v>-3.3835000000000002</v>
      </c>
      <c r="J956">
        <v>-3.4569000000000001</v>
      </c>
      <c r="K956">
        <v>-3.4826999999999999</v>
      </c>
      <c r="L956">
        <v>-3.4859</v>
      </c>
      <c r="M956">
        <v>-3.4925999999999999</v>
      </c>
      <c r="N956">
        <v>0.1</v>
      </c>
    </row>
    <row r="957" spans="1:14" x14ac:dyDescent="0.25">
      <c r="A957" s="3"/>
      <c r="B957" s="1" t="s">
        <v>7</v>
      </c>
      <c r="C957">
        <v>64</v>
      </c>
      <c r="D957">
        <v>4</v>
      </c>
      <c r="E957" t="s">
        <v>13</v>
      </c>
      <c r="F957">
        <v>20</v>
      </c>
      <c r="G957">
        <v>3.5032000000000001</v>
      </c>
      <c r="H957">
        <v>3.5032000000000001</v>
      </c>
      <c r="I957">
        <v>3.5032000000000001</v>
      </c>
      <c r="J957">
        <v>3.6122000000000001</v>
      </c>
      <c r="K957">
        <v>3.5032000000000001</v>
      </c>
      <c r="L957">
        <v>3.5032000000000001</v>
      </c>
      <c r="M957">
        <v>3.5032000000000001</v>
      </c>
      <c r="N957">
        <v>0.1</v>
      </c>
    </row>
    <row r="958" spans="1:14" x14ac:dyDescent="0.25">
      <c r="A958" s="3"/>
      <c r="B958" s="1" t="s">
        <v>7</v>
      </c>
      <c r="C958">
        <v>64</v>
      </c>
      <c r="D958">
        <v>8</v>
      </c>
      <c r="E958" t="s">
        <v>12</v>
      </c>
      <c r="F958">
        <v>20</v>
      </c>
      <c r="G958">
        <v>3.9342000000000001</v>
      </c>
      <c r="H958">
        <v>3.9342000000000001</v>
      </c>
      <c r="I958">
        <v>3.9342000000000001</v>
      </c>
      <c r="J958">
        <v>4.0368000000000004</v>
      </c>
      <c r="K958">
        <v>3.9342000000000001</v>
      </c>
      <c r="L958">
        <v>3.9342000000000001</v>
      </c>
      <c r="M958">
        <v>3.9342000000000001</v>
      </c>
      <c r="N958">
        <v>0.1</v>
      </c>
    </row>
    <row r="959" spans="1:14" x14ac:dyDescent="0.25">
      <c r="A959" s="3"/>
      <c r="B959" s="1" t="s">
        <v>7</v>
      </c>
      <c r="C959">
        <v>64</v>
      </c>
      <c r="D959">
        <v>8</v>
      </c>
      <c r="E959" t="s">
        <v>13</v>
      </c>
      <c r="F959">
        <v>20</v>
      </c>
      <c r="G959">
        <v>3.1669999999999998</v>
      </c>
      <c r="H959">
        <v>3.1669999999999998</v>
      </c>
      <c r="I959">
        <v>3.1669999999999998</v>
      </c>
      <c r="J959">
        <v>3.2787000000000002</v>
      </c>
      <c r="K959">
        <v>3.1669999999999998</v>
      </c>
      <c r="L959">
        <v>3.1669999999999998</v>
      </c>
      <c r="M959">
        <v>3.1669999999999998</v>
      </c>
      <c r="N959">
        <v>0.1</v>
      </c>
    </row>
    <row r="960" spans="1:14" x14ac:dyDescent="0.25">
      <c r="A960" s="3"/>
      <c r="B960" s="1" t="s">
        <v>7</v>
      </c>
      <c r="C960">
        <v>128</v>
      </c>
      <c r="D960">
        <v>4</v>
      </c>
      <c r="E960" t="s">
        <v>12</v>
      </c>
      <c r="F960">
        <v>63</v>
      </c>
      <c r="G960">
        <v>4.4435000000000002</v>
      </c>
      <c r="H960">
        <v>4.4435000000000002</v>
      </c>
      <c r="I960">
        <v>4.4435000000000002</v>
      </c>
      <c r="J960">
        <v>4.5536000000000003</v>
      </c>
      <c r="K960">
        <v>4.4435000000000002</v>
      </c>
      <c r="L960">
        <v>4.4435000000000002</v>
      </c>
      <c r="M960">
        <v>4.4482999999999997</v>
      </c>
      <c r="N960">
        <v>0.1</v>
      </c>
    </row>
    <row r="961" spans="1:14" x14ac:dyDescent="0.25">
      <c r="A961" s="3"/>
      <c r="B961" s="1" t="s">
        <v>7</v>
      </c>
      <c r="C961">
        <v>128</v>
      </c>
      <c r="D961">
        <v>8</v>
      </c>
      <c r="E961" t="s">
        <v>13</v>
      </c>
      <c r="F961">
        <v>18</v>
      </c>
      <c r="G961">
        <v>-1.0511999999999999</v>
      </c>
      <c r="H961">
        <v>-1.0511999999999999</v>
      </c>
      <c r="I961">
        <v>-1.0511999999999999</v>
      </c>
      <c r="J961">
        <v>-0.94174999999999998</v>
      </c>
      <c r="K961">
        <v>-1.0511999999999999</v>
      </c>
      <c r="L961">
        <v>-1.0511999999999999</v>
      </c>
      <c r="M961">
        <v>-1.0511999999999999</v>
      </c>
      <c r="N961">
        <v>0.1</v>
      </c>
    </row>
    <row r="962" spans="1:14" x14ac:dyDescent="0.25">
      <c r="A962" s="3"/>
      <c r="B962" s="1" t="s">
        <v>7</v>
      </c>
      <c r="C962">
        <v>128</v>
      </c>
      <c r="D962">
        <v>16</v>
      </c>
      <c r="E962" t="s">
        <v>12</v>
      </c>
      <c r="F962">
        <v>16</v>
      </c>
      <c r="G962">
        <v>-0.63439000000000001</v>
      </c>
      <c r="H962">
        <v>-0.63439000000000001</v>
      </c>
      <c r="I962">
        <v>-0.49671999999999999</v>
      </c>
      <c r="J962">
        <v>-0.49671999999999999</v>
      </c>
      <c r="K962">
        <v>-0.63439000000000001</v>
      </c>
      <c r="L962">
        <v>-0.63439000000000001</v>
      </c>
      <c r="M962">
        <v>-0.61748999999999998</v>
      </c>
      <c r="N962">
        <v>0.1</v>
      </c>
    </row>
    <row r="963" spans="1:14" x14ac:dyDescent="0.25">
      <c r="A963" s="3"/>
      <c r="B963" s="1" t="s">
        <v>7</v>
      </c>
      <c r="C963">
        <v>128</v>
      </c>
      <c r="D963">
        <v>16</v>
      </c>
      <c r="E963" t="s">
        <v>12</v>
      </c>
      <c r="F963">
        <v>17</v>
      </c>
      <c r="G963">
        <v>-0.46829999999999999</v>
      </c>
      <c r="H963">
        <v>-0.48004000000000002</v>
      </c>
      <c r="I963">
        <v>-0.35557</v>
      </c>
      <c r="J963">
        <v>-0.35557</v>
      </c>
      <c r="K963">
        <v>-0.48004000000000002</v>
      </c>
      <c r="L963">
        <v>-0.48004000000000002</v>
      </c>
      <c r="M963">
        <v>-0.48269000000000001</v>
      </c>
      <c r="N963">
        <v>0.1</v>
      </c>
    </row>
    <row r="964" spans="1:14" x14ac:dyDescent="0.25">
      <c r="A964" s="3"/>
      <c r="B964" s="1" t="s">
        <v>7</v>
      </c>
      <c r="C964">
        <v>128</v>
      </c>
      <c r="D964">
        <v>16</v>
      </c>
      <c r="E964" t="s">
        <v>12</v>
      </c>
      <c r="F964">
        <v>18</v>
      </c>
      <c r="G964">
        <v>-0.29802000000000001</v>
      </c>
      <c r="H964">
        <v>-0.29802000000000001</v>
      </c>
      <c r="I964">
        <v>-0.29802000000000001</v>
      </c>
      <c r="J964">
        <v>-0.18265000000000001</v>
      </c>
      <c r="K964">
        <v>-0.29802000000000001</v>
      </c>
      <c r="L964">
        <v>-0.29802000000000001</v>
      </c>
      <c r="M964">
        <v>-0.29802000000000001</v>
      </c>
      <c r="N964">
        <v>0.1</v>
      </c>
    </row>
    <row r="965" spans="1:14" x14ac:dyDescent="0.25">
      <c r="A965" s="3"/>
      <c r="B965" s="1" t="s">
        <v>7</v>
      </c>
      <c r="C965">
        <v>128</v>
      </c>
      <c r="D965">
        <v>16</v>
      </c>
      <c r="E965" t="s">
        <v>12</v>
      </c>
      <c r="F965">
        <v>47</v>
      </c>
      <c r="G965">
        <v>2.6113</v>
      </c>
      <c r="H965">
        <v>2.6113</v>
      </c>
      <c r="I965">
        <v>2.7193000000000001</v>
      </c>
      <c r="J965">
        <v>2.7193000000000001</v>
      </c>
      <c r="K965">
        <v>2.6113</v>
      </c>
      <c r="L965">
        <v>2.6113</v>
      </c>
      <c r="M965">
        <v>2.6113</v>
      </c>
      <c r="N965">
        <v>0.1</v>
      </c>
    </row>
    <row r="966" spans="1:14" x14ac:dyDescent="0.25">
      <c r="A966" s="3"/>
      <c r="B966" s="1" t="s">
        <v>7</v>
      </c>
      <c r="C966">
        <v>128</v>
      </c>
      <c r="D966">
        <v>16</v>
      </c>
      <c r="E966" t="s">
        <v>12</v>
      </c>
      <c r="F966">
        <v>56</v>
      </c>
      <c r="G966">
        <v>3.4053</v>
      </c>
      <c r="H966">
        <v>3.4053</v>
      </c>
      <c r="I966">
        <v>3.5312000000000001</v>
      </c>
      <c r="J966">
        <v>3.5312000000000001</v>
      </c>
      <c r="K966">
        <v>3.4531000000000001</v>
      </c>
      <c r="L966">
        <v>3.5312000000000001</v>
      </c>
      <c r="M966">
        <v>3.4136000000000002</v>
      </c>
      <c r="N966">
        <v>0.1</v>
      </c>
    </row>
    <row r="967" spans="1:14" x14ac:dyDescent="0.25">
      <c r="A967" s="3"/>
      <c r="B967" s="1" t="s">
        <v>7</v>
      </c>
      <c r="C967">
        <v>128</v>
      </c>
      <c r="D967">
        <v>16</v>
      </c>
      <c r="E967" t="s">
        <v>13</v>
      </c>
      <c r="F967">
        <v>17</v>
      </c>
      <c r="G967">
        <v>-1.2690999999999999</v>
      </c>
      <c r="H967">
        <v>-1.2835000000000001</v>
      </c>
      <c r="I967">
        <v>-1.1501999999999999</v>
      </c>
      <c r="J967">
        <v>-1.1501999999999999</v>
      </c>
      <c r="K967">
        <v>-1.2835000000000001</v>
      </c>
      <c r="L967">
        <v>-1.2835000000000001</v>
      </c>
      <c r="M967">
        <v>-1.2867</v>
      </c>
      <c r="N967">
        <v>0.1</v>
      </c>
    </row>
    <row r="968" spans="1:14" x14ac:dyDescent="0.25">
      <c r="A968" s="3"/>
      <c r="B968" s="1" t="s">
        <v>7</v>
      </c>
      <c r="C968">
        <v>256</v>
      </c>
      <c r="D968">
        <v>4</v>
      </c>
      <c r="E968" t="s">
        <v>12</v>
      </c>
      <c r="F968">
        <v>34</v>
      </c>
      <c r="G968">
        <v>-1.5927</v>
      </c>
      <c r="H968">
        <v>-1.5927</v>
      </c>
      <c r="I968">
        <v>-1.6689000000000001</v>
      </c>
      <c r="J968">
        <v>-1.5233000000000001</v>
      </c>
      <c r="K968">
        <v>-1.6420999999999999</v>
      </c>
      <c r="L968">
        <v>-1.6689000000000001</v>
      </c>
      <c r="M968">
        <v>-1.6420999999999999</v>
      </c>
      <c r="N968">
        <v>0.1</v>
      </c>
    </row>
    <row r="969" spans="1:14" x14ac:dyDescent="0.25">
      <c r="A969" s="3"/>
      <c r="B969" s="1" t="s">
        <v>7</v>
      </c>
      <c r="C969">
        <v>256</v>
      </c>
      <c r="D969">
        <v>8</v>
      </c>
      <c r="E969" t="s">
        <v>12</v>
      </c>
      <c r="F969">
        <v>27</v>
      </c>
      <c r="G969">
        <v>-2.6011000000000002</v>
      </c>
      <c r="H969">
        <v>-2.6172</v>
      </c>
      <c r="I969">
        <v>-2.6099000000000001</v>
      </c>
      <c r="J969">
        <v>-2.5083000000000002</v>
      </c>
      <c r="K969">
        <v>-2.5874000000000001</v>
      </c>
      <c r="L969">
        <v>-2.6099000000000001</v>
      </c>
      <c r="M969">
        <v>-2.6173999999999999</v>
      </c>
      <c r="N969">
        <v>0.1</v>
      </c>
    </row>
    <row r="970" spans="1:14" x14ac:dyDescent="0.25">
      <c r="A970" s="3"/>
      <c r="B970" s="1" t="s">
        <v>7</v>
      </c>
      <c r="C970">
        <v>256</v>
      </c>
      <c r="D970">
        <v>16</v>
      </c>
      <c r="E970" t="s">
        <v>12</v>
      </c>
      <c r="F970">
        <v>26</v>
      </c>
      <c r="G970">
        <v>-2.8683000000000001</v>
      </c>
      <c r="H970">
        <v>-2.8683000000000001</v>
      </c>
      <c r="I970">
        <v>-2.8296999999999999</v>
      </c>
      <c r="J970">
        <v>-2.7315</v>
      </c>
      <c r="K970">
        <v>-2.8205</v>
      </c>
      <c r="L970">
        <v>-2.8151000000000002</v>
      </c>
      <c r="M970">
        <v>-2.8458999999999999</v>
      </c>
      <c r="N970">
        <v>0.1</v>
      </c>
    </row>
    <row r="971" spans="1:14" x14ac:dyDescent="0.25">
      <c r="A971" s="3"/>
      <c r="B971" s="1" t="s">
        <v>7</v>
      </c>
      <c r="C971">
        <v>256</v>
      </c>
      <c r="D971">
        <v>16</v>
      </c>
      <c r="E971" t="s">
        <v>12</v>
      </c>
      <c r="F971">
        <v>27</v>
      </c>
      <c r="G971">
        <v>-2.7482000000000002</v>
      </c>
      <c r="H971">
        <v>-2.7646000000000002</v>
      </c>
      <c r="I971">
        <v>-2.7103000000000002</v>
      </c>
      <c r="J971">
        <v>-2.5964999999999998</v>
      </c>
      <c r="K971">
        <v>-2.7164999999999999</v>
      </c>
      <c r="L971">
        <v>-2.7103000000000002</v>
      </c>
      <c r="M971">
        <v>-2.7431999999999999</v>
      </c>
      <c r="N971">
        <v>0.1</v>
      </c>
    </row>
    <row r="972" spans="1:14" x14ac:dyDescent="0.25">
      <c r="A972" s="3"/>
      <c r="B972" s="1" t="s">
        <v>7</v>
      </c>
      <c r="C972">
        <v>256</v>
      </c>
      <c r="D972">
        <v>16</v>
      </c>
      <c r="E972" t="s">
        <v>12</v>
      </c>
      <c r="F972">
        <v>42</v>
      </c>
      <c r="G972">
        <v>-1.5074000000000001</v>
      </c>
      <c r="H972">
        <v>-1.4581</v>
      </c>
      <c r="I972">
        <v>-1.4581</v>
      </c>
      <c r="J972">
        <v>-1.4097999999999999</v>
      </c>
      <c r="K972">
        <v>-1.5109999999999999</v>
      </c>
      <c r="L972">
        <v>-1.5074000000000001</v>
      </c>
      <c r="M972">
        <v>-1.5330999999999999</v>
      </c>
      <c r="N972">
        <v>0.1</v>
      </c>
    </row>
    <row r="973" spans="1:14" x14ac:dyDescent="0.25">
      <c r="A973" s="3"/>
      <c r="B973" s="1" t="s">
        <v>7</v>
      </c>
      <c r="C973">
        <v>256</v>
      </c>
      <c r="D973">
        <v>16</v>
      </c>
      <c r="E973" t="s">
        <v>12</v>
      </c>
      <c r="F973">
        <v>134</v>
      </c>
      <c r="G973">
        <v>3.3372000000000002</v>
      </c>
      <c r="H973">
        <v>3.3372000000000002</v>
      </c>
      <c r="I973">
        <v>3.4068000000000001</v>
      </c>
      <c r="J973">
        <v>3.4434999999999998</v>
      </c>
      <c r="K973">
        <v>3.3309000000000002</v>
      </c>
      <c r="L973">
        <v>3.3713000000000002</v>
      </c>
      <c r="M973">
        <v>3.3347000000000002</v>
      </c>
      <c r="N973">
        <v>0.1</v>
      </c>
    </row>
    <row r="974" spans="1:14" x14ac:dyDescent="0.25">
      <c r="A974" s="3"/>
      <c r="B974" s="1" t="s">
        <v>7</v>
      </c>
      <c r="C974">
        <v>256</v>
      </c>
      <c r="D974">
        <v>16</v>
      </c>
      <c r="E974" t="s">
        <v>13</v>
      </c>
      <c r="F974">
        <v>27</v>
      </c>
      <c r="G974">
        <v>-3.5038</v>
      </c>
      <c r="H974">
        <v>-3.4853999999999998</v>
      </c>
      <c r="I974">
        <v>-3.4540000000000002</v>
      </c>
      <c r="J974">
        <v>-3.3622999999999998</v>
      </c>
      <c r="K974">
        <v>-3.4287999999999998</v>
      </c>
      <c r="L974">
        <v>-3.4540000000000002</v>
      </c>
      <c r="M974">
        <v>-3.4630999999999998</v>
      </c>
      <c r="N974">
        <v>0.1</v>
      </c>
    </row>
    <row r="975" spans="1:14" x14ac:dyDescent="0.25">
      <c r="A975" s="3"/>
      <c r="B975" s="1" t="s">
        <v>7</v>
      </c>
      <c r="C975">
        <v>512</v>
      </c>
      <c r="D975">
        <v>16</v>
      </c>
      <c r="E975" t="s">
        <v>12</v>
      </c>
      <c r="F975">
        <v>60</v>
      </c>
      <c r="G975">
        <v>-3.7016</v>
      </c>
      <c r="H975">
        <v>-3.7090999999999998</v>
      </c>
      <c r="I975">
        <v>-3.6638999999999999</v>
      </c>
      <c r="J975">
        <v>-3.5726</v>
      </c>
      <c r="K975">
        <v>-3.7204000000000002</v>
      </c>
      <c r="L975">
        <v>-3.6905000000000001</v>
      </c>
      <c r="M975">
        <v>-3.6894</v>
      </c>
      <c r="N975">
        <v>0.1</v>
      </c>
    </row>
    <row r="976" spans="1:14" x14ac:dyDescent="0.25">
      <c r="A976" s="3"/>
      <c r="B976" s="1" t="s">
        <v>7</v>
      </c>
      <c r="C976">
        <v>512</v>
      </c>
      <c r="D976">
        <v>16</v>
      </c>
      <c r="E976" t="s">
        <v>12</v>
      </c>
      <c r="F976">
        <v>174</v>
      </c>
      <c r="G976">
        <v>0.43881999999999999</v>
      </c>
      <c r="H976">
        <v>0.43865999999999999</v>
      </c>
      <c r="I976">
        <v>0.52737000000000001</v>
      </c>
      <c r="J976">
        <v>0.56903999999999999</v>
      </c>
      <c r="K976">
        <v>0.45549000000000001</v>
      </c>
      <c r="L976">
        <v>0.42055999999999999</v>
      </c>
      <c r="M976">
        <v>0.46056999999999998</v>
      </c>
      <c r="N976">
        <v>0.1</v>
      </c>
    </row>
    <row r="977" spans="1:14" x14ac:dyDescent="0.25">
      <c r="A977" s="3"/>
      <c r="B977" s="1" t="s">
        <v>7</v>
      </c>
      <c r="C977">
        <v>512</v>
      </c>
      <c r="D977">
        <v>16</v>
      </c>
      <c r="E977" t="s">
        <v>12</v>
      </c>
      <c r="F977">
        <v>175</v>
      </c>
      <c r="G977">
        <v>0.47693999999999998</v>
      </c>
      <c r="H977">
        <v>0.46693000000000001</v>
      </c>
      <c r="I977">
        <v>0.55881999999999998</v>
      </c>
      <c r="J977">
        <v>0.59304999999999997</v>
      </c>
      <c r="K977">
        <v>0.50551999999999997</v>
      </c>
      <c r="L977">
        <v>0.46139000000000002</v>
      </c>
      <c r="M977">
        <v>0.48971999999999999</v>
      </c>
      <c r="N977">
        <v>0.1</v>
      </c>
    </row>
    <row r="978" spans="1:14" x14ac:dyDescent="0.25">
      <c r="A978" s="3"/>
      <c r="B978" s="1" t="s">
        <v>7</v>
      </c>
      <c r="C978">
        <v>512</v>
      </c>
      <c r="D978">
        <v>16</v>
      </c>
      <c r="E978" t="s">
        <v>12</v>
      </c>
      <c r="F978">
        <v>178</v>
      </c>
      <c r="G978">
        <v>0.55693999999999999</v>
      </c>
      <c r="H978">
        <v>0.54527999999999999</v>
      </c>
      <c r="I978">
        <v>0.63243000000000005</v>
      </c>
      <c r="J978">
        <v>0.67866000000000004</v>
      </c>
      <c r="K978">
        <v>0.57188000000000005</v>
      </c>
      <c r="L978">
        <v>0.57016</v>
      </c>
      <c r="M978">
        <v>0.56846000000000008</v>
      </c>
      <c r="N978">
        <v>0.1</v>
      </c>
    </row>
    <row r="979" spans="1:14" x14ac:dyDescent="0.25">
      <c r="A979" s="3"/>
      <c r="B979" s="1" t="s">
        <v>7</v>
      </c>
      <c r="C979">
        <v>512</v>
      </c>
      <c r="D979">
        <v>16</v>
      </c>
      <c r="E979" t="s">
        <v>12</v>
      </c>
      <c r="F979">
        <v>179</v>
      </c>
      <c r="G979">
        <v>0.5645</v>
      </c>
      <c r="H979">
        <v>0.57704999999999995</v>
      </c>
      <c r="I979">
        <v>0.62631999999999999</v>
      </c>
      <c r="J979">
        <v>0.69200000000000006</v>
      </c>
      <c r="K979">
        <v>0.60313000000000005</v>
      </c>
      <c r="L979">
        <v>0.6048</v>
      </c>
      <c r="M979">
        <v>0.58046999999999993</v>
      </c>
      <c r="N979">
        <v>0.1</v>
      </c>
    </row>
    <row r="980" spans="1:14" x14ac:dyDescent="0.25">
      <c r="A980" s="3"/>
      <c r="B980" s="1" t="s">
        <v>7</v>
      </c>
      <c r="C980">
        <v>512</v>
      </c>
      <c r="D980">
        <v>16</v>
      </c>
      <c r="E980" t="s">
        <v>13</v>
      </c>
      <c r="F980">
        <v>55</v>
      </c>
      <c r="G980">
        <v>-4.5884</v>
      </c>
      <c r="H980">
        <v>-4.5884</v>
      </c>
      <c r="I980">
        <v>-4.5415999999999999</v>
      </c>
      <c r="J980">
        <v>-4.4691000000000001</v>
      </c>
      <c r="K980">
        <v>-4.5755999999999997</v>
      </c>
      <c r="L980">
        <v>-4.6188000000000002</v>
      </c>
      <c r="M980">
        <v>-4.5694999999999997</v>
      </c>
      <c r="N980">
        <v>0.1</v>
      </c>
    </row>
    <row r="981" spans="1:14" x14ac:dyDescent="0.25">
      <c r="A981" s="3"/>
      <c r="B981" s="1" t="s">
        <v>9</v>
      </c>
      <c r="C981">
        <v>64</v>
      </c>
      <c r="D981">
        <v>4</v>
      </c>
      <c r="E981" t="s">
        <v>12</v>
      </c>
      <c r="F981">
        <v>23</v>
      </c>
      <c r="G981">
        <v>4.7203999999999997</v>
      </c>
      <c r="H981">
        <v>4.7203999999999997</v>
      </c>
      <c r="I981">
        <v>4.7203999999999997</v>
      </c>
      <c r="J981">
        <v>4.7203999999999997</v>
      </c>
      <c r="K981">
        <v>4.7203999999999997</v>
      </c>
      <c r="L981">
        <v>4.8361000000000001</v>
      </c>
      <c r="M981">
        <v>4.7203999999999997</v>
      </c>
      <c r="N981">
        <v>0.1</v>
      </c>
    </row>
    <row r="982" spans="1:14" x14ac:dyDescent="0.25">
      <c r="A982" s="3"/>
      <c r="B982" s="1" t="s">
        <v>9</v>
      </c>
      <c r="C982">
        <v>64</v>
      </c>
      <c r="D982">
        <v>4</v>
      </c>
      <c r="E982" t="s">
        <v>13</v>
      </c>
      <c r="F982">
        <v>25</v>
      </c>
      <c r="G982">
        <v>4.3662999999999998</v>
      </c>
      <c r="H982">
        <v>4.3662999999999998</v>
      </c>
      <c r="I982">
        <v>4.2652999999999999</v>
      </c>
      <c r="J982">
        <v>4.2652999999999999</v>
      </c>
      <c r="K982">
        <v>4.2652999999999999</v>
      </c>
      <c r="L982">
        <v>4.3662999999999998</v>
      </c>
      <c r="M982">
        <v>4.2652999999999999</v>
      </c>
      <c r="N982">
        <v>0.1</v>
      </c>
    </row>
    <row r="983" spans="1:14" x14ac:dyDescent="0.25">
      <c r="A983" s="3"/>
      <c r="B983" s="1" t="s">
        <v>9</v>
      </c>
      <c r="C983">
        <v>128</v>
      </c>
      <c r="D983">
        <v>4</v>
      </c>
      <c r="E983" t="s">
        <v>12</v>
      </c>
      <c r="F983">
        <v>23</v>
      </c>
      <c r="G983">
        <v>0.77202999999999999</v>
      </c>
      <c r="H983">
        <v>0.75163000000000002</v>
      </c>
      <c r="I983">
        <v>0.81677</v>
      </c>
      <c r="J983">
        <v>0.81598000000000004</v>
      </c>
      <c r="K983">
        <v>0.75163000000000002</v>
      </c>
      <c r="L983">
        <v>0.86821000000000004</v>
      </c>
      <c r="M983">
        <v>0.73841999999999997</v>
      </c>
      <c r="N983">
        <v>0.1</v>
      </c>
    </row>
    <row r="984" spans="1:14" x14ac:dyDescent="0.25">
      <c r="A984" s="3"/>
      <c r="B984" s="1" t="s">
        <v>9</v>
      </c>
      <c r="C984">
        <v>128</v>
      </c>
      <c r="D984">
        <v>8</v>
      </c>
      <c r="E984" t="s">
        <v>12</v>
      </c>
      <c r="F984">
        <v>23</v>
      </c>
      <c r="G984">
        <v>0.38185000000000002</v>
      </c>
      <c r="H984">
        <v>0.37497000000000003</v>
      </c>
      <c r="I984">
        <v>0.46799000000000002</v>
      </c>
      <c r="J984">
        <v>0.43017</v>
      </c>
      <c r="K984">
        <v>0.37497000000000003</v>
      </c>
      <c r="L984">
        <v>0.49331000000000003</v>
      </c>
      <c r="M984">
        <v>0.38374000000000003</v>
      </c>
      <c r="N984">
        <v>0.1</v>
      </c>
    </row>
    <row r="985" spans="1:14" x14ac:dyDescent="0.25">
      <c r="A985" s="3"/>
      <c r="B985" s="1" t="s">
        <v>9</v>
      </c>
      <c r="C985">
        <v>128</v>
      </c>
      <c r="D985">
        <v>16</v>
      </c>
      <c r="E985" t="s">
        <v>12</v>
      </c>
      <c r="F985">
        <v>22</v>
      </c>
      <c r="G985">
        <v>0.17715</v>
      </c>
      <c r="H985">
        <v>0.17715</v>
      </c>
      <c r="I985">
        <v>0.24786</v>
      </c>
      <c r="J985">
        <v>0.17715</v>
      </c>
      <c r="K985">
        <v>0.13938999999999999</v>
      </c>
      <c r="L985">
        <v>0.31059999999999999</v>
      </c>
      <c r="M985">
        <v>0.20344000000000001</v>
      </c>
      <c r="N985">
        <v>0.1</v>
      </c>
    </row>
    <row r="986" spans="1:14" x14ac:dyDescent="0.25">
      <c r="A986" s="3"/>
      <c r="B986" s="1" t="s">
        <v>9</v>
      </c>
      <c r="C986">
        <v>128</v>
      </c>
      <c r="D986">
        <v>16</v>
      </c>
      <c r="E986" t="s">
        <v>12</v>
      </c>
      <c r="F986">
        <v>23</v>
      </c>
      <c r="G986">
        <v>0.29337999999999997</v>
      </c>
      <c r="H986">
        <v>0.27011000000000002</v>
      </c>
      <c r="I986">
        <v>0.37180000000000002</v>
      </c>
      <c r="J986">
        <v>0.34275</v>
      </c>
      <c r="K986">
        <v>0.27011000000000002</v>
      </c>
      <c r="L986">
        <v>0.4007</v>
      </c>
      <c r="M986">
        <v>0.27260000000000001</v>
      </c>
      <c r="N986">
        <v>0.1</v>
      </c>
    </row>
    <row r="987" spans="1:14" x14ac:dyDescent="0.25">
      <c r="A987" s="3"/>
      <c r="B987" s="1" t="s">
        <v>9</v>
      </c>
      <c r="C987">
        <v>128</v>
      </c>
      <c r="D987">
        <v>16</v>
      </c>
      <c r="E987" t="s">
        <v>12</v>
      </c>
      <c r="F987">
        <v>56</v>
      </c>
      <c r="G987">
        <v>3.4053</v>
      </c>
      <c r="H987">
        <v>3.4053</v>
      </c>
      <c r="I987">
        <v>3.5312000000000001</v>
      </c>
      <c r="J987">
        <v>3.5312000000000001</v>
      </c>
      <c r="K987">
        <v>3.4531000000000001</v>
      </c>
      <c r="L987">
        <v>3.5312000000000001</v>
      </c>
      <c r="M987">
        <v>3.4136000000000002</v>
      </c>
      <c r="N987">
        <v>0.1</v>
      </c>
    </row>
  </sheetData>
  <mergeCells count="7">
    <mergeCell ref="A2:A251"/>
    <mergeCell ref="A803:A937"/>
    <mergeCell ref="A938:A987"/>
    <mergeCell ref="A586:A637"/>
    <mergeCell ref="A252:A528"/>
    <mergeCell ref="A638:A802"/>
    <mergeCell ref="A529:A58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13" workbookViewId="0">
      <selection activeCell="A41" sqref="A41"/>
    </sheetView>
  </sheetViews>
  <sheetFormatPr defaultRowHeight="15" x14ac:dyDescent="0.25"/>
  <sheetData>
    <row r="1" spans="1:8" x14ac:dyDescent="0.25">
      <c r="B1" s="1" t="s">
        <v>14</v>
      </c>
      <c r="C1" s="1" t="s">
        <v>15</v>
      </c>
      <c r="D1" s="1">
        <v>64</v>
      </c>
      <c r="E1" s="1">
        <v>128</v>
      </c>
      <c r="F1" s="1">
        <v>256</v>
      </c>
      <c r="G1" s="1">
        <v>512</v>
      </c>
      <c r="H1" s="1">
        <v>1024</v>
      </c>
    </row>
    <row r="2" spans="1:8" x14ac:dyDescent="0.25">
      <c r="A2" s="1">
        <v>0</v>
      </c>
      <c r="B2" t="s">
        <v>4</v>
      </c>
      <c r="C2" t="s">
        <v>5</v>
      </c>
      <c r="F2">
        <v>1</v>
      </c>
    </row>
    <row r="3" spans="1:8" x14ac:dyDescent="0.25">
      <c r="A3" s="1">
        <v>1</v>
      </c>
      <c r="B3" t="s">
        <v>4</v>
      </c>
      <c r="C3" t="s">
        <v>6</v>
      </c>
      <c r="D3">
        <v>2</v>
      </c>
      <c r="E3">
        <v>22</v>
      </c>
      <c r="F3">
        <v>15</v>
      </c>
      <c r="G3">
        <v>19</v>
      </c>
      <c r="H3">
        <v>2</v>
      </c>
    </row>
    <row r="4" spans="1:8" x14ac:dyDescent="0.25">
      <c r="A4" s="1">
        <v>2</v>
      </c>
      <c r="B4" t="s">
        <v>4</v>
      </c>
      <c r="C4" t="s">
        <v>7</v>
      </c>
      <c r="D4">
        <v>4</v>
      </c>
      <c r="E4">
        <v>19</v>
      </c>
      <c r="F4">
        <v>30</v>
      </c>
      <c r="G4">
        <v>27</v>
      </c>
    </row>
    <row r="5" spans="1:8" x14ac:dyDescent="0.25">
      <c r="A5" s="1">
        <v>3</v>
      </c>
      <c r="B5" t="s">
        <v>4</v>
      </c>
      <c r="C5" t="s">
        <v>8</v>
      </c>
      <c r="E5">
        <v>9</v>
      </c>
      <c r="F5">
        <v>9</v>
      </c>
    </row>
    <row r="6" spans="1:8" x14ac:dyDescent="0.25">
      <c r="A6" s="1">
        <v>4</v>
      </c>
      <c r="B6" t="s">
        <v>4</v>
      </c>
      <c r="C6" t="s">
        <v>9</v>
      </c>
      <c r="D6">
        <v>1</v>
      </c>
      <c r="E6">
        <v>15</v>
      </c>
      <c r="F6">
        <v>8</v>
      </c>
    </row>
    <row r="7" spans="1:8" x14ac:dyDescent="0.25">
      <c r="A7" s="1">
        <v>5</v>
      </c>
      <c r="B7" t="s">
        <v>4</v>
      </c>
      <c r="C7" t="s">
        <v>10</v>
      </c>
      <c r="D7">
        <v>2</v>
      </c>
      <c r="E7">
        <v>20</v>
      </c>
      <c r="F7">
        <v>18</v>
      </c>
      <c r="G7">
        <v>27</v>
      </c>
    </row>
    <row r="8" spans="1:8" x14ac:dyDescent="0.25">
      <c r="A8" s="1">
        <v>6</v>
      </c>
      <c r="B8" t="s">
        <v>5</v>
      </c>
      <c r="C8" t="s">
        <v>6</v>
      </c>
      <c r="D8">
        <v>2</v>
      </c>
      <c r="E8">
        <v>24</v>
      </c>
      <c r="F8">
        <v>17</v>
      </c>
      <c r="G8">
        <v>20</v>
      </c>
      <c r="H8">
        <v>3</v>
      </c>
    </row>
    <row r="9" spans="1:8" x14ac:dyDescent="0.25">
      <c r="A9" s="1">
        <v>7</v>
      </c>
      <c r="B9" t="s">
        <v>5</v>
      </c>
      <c r="C9" t="s">
        <v>7</v>
      </c>
      <c r="D9">
        <v>4</v>
      </c>
      <c r="E9">
        <v>21</v>
      </c>
      <c r="F9">
        <v>33</v>
      </c>
      <c r="G9">
        <v>24</v>
      </c>
      <c r="H9">
        <v>1</v>
      </c>
    </row>
    <row r="10" spans="1:8" x14ac:dyDescent="0.25">
      <c r="A10" s="1">
        <v>8</v>
      </c>
      <c r="B10" t="s">
        <v>5</v>
      </c>
      <c r="C10" t="s">
        <v>8</v>
      </c>
      <c r="E10">
        <v>9</v>
      </c>
      <c r="F10">
        <v>10</v>
      </c>
    </row>
    <row r="11" spans="1:8" x14ac:dyDescent="0.25">
      <c r="A11" s="1">
        <v>9</v>
      </c>
      <c r="B11" t="s">
        <v>5</v>
      </c>
      <c r="C11" t="s">
        <v>9</v>
      </c>
      <c r="D11">
        <v>1</v>
      </c>
      <c r="E11">
        <v>17</v>
      </c>
      <c r="F11">
        <v>8</v>
      </c>
    </row>
    <row r="12" spans="1:8" x14ac:dyDescent="0.25">
      <c r="A12" s="1">
        <v>10</v>
      </c>
      <c r="B12" t="s">
        <v>5</v>
      </c>
      <c r="C12" t="s">
        <v>10</v>
      </c>
      <c r="D12">
        <v>2</v>
      </c>
      <c r="E12">
        <v>22</v>
      </c>
      <c r="F12">
        <v>22</v>
      </c>
      <c r="G12">
        <v>36</v>
      </c>
      <c r="H12">
        <v>1</v>
      </c>
    </row>
    <row r="13" spans="1:8" x14ac:dyDescent="0.25">
      <c r="A13" s="1">
        <v>11</v>
      </c>
      <c r="B13" t="s">
        <v>6</v>
      </c>
      <c r="C13" t="s">
        <v>4</v>
      </c>
      <c r="D13">
        <v>1</v>
      </c>
    </row>
    <row r="14" spans="1:8" x14ac:dyDescent="0.25">
      <c r="A14" s="1">
        <v>12</v>
      </c>
      <c r="B14" t="s">
        <v>6</v>
      </c>
      <c r="C14" t="s">
        <v>5</v>
      </c>
      <c r="D14">
        <v>1</v>
      </c>
      <c r="F14">
        <v>1</v>
      </c>
    </row>
    <row r="15" spans="1:8" x14ac:dyDescent="0.25">
      <c r="A15" s="1">
        <v>13</v>
      </c>
      <c r="B15" t="s">
        <v>6</v>
      </c>
      <c r="C15" t="s">
        <v>7</v>
      </c>
      <c r="D15">
        <v>3</v>
      </c>
      <c r="E15">
        <v>5</v>
      </c>
      <c r="F15">
        <v>7</v>
      </c>
      <c r="G15">
        <v>1</v>
      </c>
    </row>
    <row r="16" spans="1:8" x14ac:dyDescent="0.25">
      <c r="A16" s="1">
        <v>14</v>
      </c>
      <c r="B16" t="s">
        <v>6</v>
      </c>
      <c r="C16" t="s">
        <v>8</v>
      </c>
      <c r="E16">
        <v>4</v>
      </c>
      <c r="F16">
        <v>1</v>
      </c>
    </row>
    <row r="17" spans="1:8" x14ac:dyDescent="0.25">
      <c r="A17" s="1">
        <v>15</v>
      </c>
      <c r="B17" t="s">
        <v>6</v>
      </c>
      <c r="C17" t="s">
        <v>9</v>
      </c>
      <c r="D17">
        <v>2</v>
      </c>
      <c r="F17">
        <v>1</v>
      </c>
    </row>
    <row r="18" spans="1:8" x14ac:dyDescent="0.25">
      <c r="A18" s="1">
        <v>16</v>
      </c>
      <c r="B18" t="s">
        <v>6</v>
      </c>
      <c r="C18" t="s">
        <v>10</v>
      </c>
      <c r="E18">
        <v>12</v>
      </c>
      <c r="F18">
        <v>6</v>
      </c>
      <c r="G18">
        <v>12</v>
      </c>
    </row>
    <row r="19" spans="1:8" x14ac:dyDescent="0.25">
      <c r="A19" s="1">
        <v>17</v>
      </c>
      <c r="B19" t="s">
        <v>7</v>
      </c>
      <c r="C19" t="s">
        <v>4</v>
      </c>
      <c r="D19">
        <v>1</v>
      </c>
    </row>
    <row r="20" spans="1:8" x14ac:dyDescent="0.25">
      <c r="A20" s="1">
        <v>18</v>
      </c>
      <c r="B20" t="s">
        <v>7</v>
      </c>
      <c r="C20" t="s">
        <v>5</v>
      </c>
      <c r="D20">
        <v>1</v>
      </c>
    </row>
    <row r="21" spans="1:8" x14ac:dyDescent="0.25">
      <c r="A21" s="1">
        <v>19</v>
      </c>
      <c r="B21" t="s">
        <v>7</v>
      </c>
      <c r="C21" t="s">
        <v>6</v>
      </c>
      <c r="D21">
        <v>1</v>
      </c>
      <c r="E21">
        <v>8</v>
      </c>
      <c r="F21">
        <v>1</v>
      </c>
      <c r="G21">
        <v>1</v>
      </c>
    </row>
    <row r="22" spans="1:8" x14ac:dyDescent="0.25">
      <c r="A22" s="1">
        <v>20</v>
      </c>
      <c r="B22" t="s">
        <v>7</v>
      </c>
      <c r="C22" t="s">
        <v>8</v>
      </c>
      <c r="E22">
        <v>2</v>
      </c>
    </row>
    <row r="23" spans="1:8" x14ac:dyDescent="0.25">
      <c r="A23" s="1">
        <v>21</v>
      </c>
      <c r="B23" t="s">
        <v>7</v>
      </c>
      <c r="C23" t="s">
        <v>9</v>
      </c>
      <c r="D23">
        <v>2</v>
      </c>
      <c r="E23">
        <v>6</v>
      </c>
    </row>
    <row r="24" spans="1:8" x14ac:dyDescent="0.25">
      <c r="A24" s="1">
        <v>22</v>
      </c>
      <c r="B24" t="s">
        <v>7</v>
      </c>
      <c r="C24" t="s">
        <v>10</v>
      </c>
      <c r="D24">
        <v>1</v>
      </c>
      <c r="E24">
        <v>16</v>
      </c>
      <c r="F24">
        <v>1</v>
      </c>
      <c r="G24">
        <v>11</v>
      </c>
    </row>
    <row r="25" spans="1:8" x14ac:dyDescent="0.25">
      <c r="A25" s="1">
        <v>23</v>
      </c>
      <c r="B25" t="s">
        <v>8</v>
      </c>
      <c r="C25" t="s">
        <v>4</v>
      </c>
      <c r="D25">
        <v>1</v>
      </c>
      <c r="E25">
        <v>1</v>
      </c>
    </row>
    <row r="26" spans="1:8" x14ac:dyDescent="0.25">
      <c r="A26" s="1">
        <v>24</v>
      </c>
      <c r="B26" t="s">
        <v>8</v>
      </c>
      <c r="C26" t="s">
        <v>5</v>
      </c>
      <c r="D26">
        <v>1</v>
      </c>
      <c r="E26">
        <v>1</v>
      </c>
      <c r="F26">
        <v>1</v>
      </c>
    </row>
    <row r="27" spans="1:8" x14ac:dyDescent="0.25">
      <c r="A27" s="1">
        <v>25</v>
      </c>
      <c r="B27" t="s">
        <v>8</v>
      </c>
      <c r="C27" t="s">
        <v>6</v>
      </c>
      <c r="D27">
        <v>2</v>
      </c>
      <c r="E27">
        <v>16</v>
      </c>
      <c r="F27">
        <v>8</v>
      </c>
      <c r="G27">
        <v>11</v>
      </c>
      <c r="H27">
        <v>6</v>
      </c>
    </row>
    <row r="28" spans="1:8" x14ac:dyDescent="0.25">
      <c r="A28" s="1">
        <v>26</v>
      </c>
      <c r="B28" t="s">
        <v>8</v>
      </c>
      <c r="C28" t="s">
        <v>7</v>
      </c>
      <c r="D28">
        <v>4</v>
      </c>
      <c r="E28">
        <v>13</v>
      </c>
      <c r="F28">
        <v>20</v>
      </c>
      <c r="G28">
        <v>9</v>
      </c>
    </row>
    <row r="29" spans="1:8" x14ac:dyDescent="0.25">
      <c r="A29" s="1">
        <v>27</v>
      </c>
      <c r="B29" t="s">
        <v>8</v>
      </c>
      <c r="C29" t="s">
        <v>9</v>
      </c>
      <c r="D29">
        <v>2</v>
      </c>
      <c r="E29">
        <v>10</v>
      </c>
      <c r="F29">
        <v>3</v>
      </c>
    </row>
    <row r="30" spans="1:8" x14ac:dyDescent="0.25">
      <c r="A30" s="1">
        <v>28</v>
      </c>
      <c r="B30" t="s">
        <v>8</v>
      </c>
      <c r="C30" t="s">
        <v>10</v>
      </c>
      <c r="D30">
        <v>2</v>
      </c>
      <c r="E30">
        <v>14</v>
      </c>
      <c r="F30">
        <v>14</v>
      </c>
      <c r="G30">
        <v>25</v>
      </c>
      <c r="H30">
        <v>1</v>
      </c>
    </row>
    <row r="31" spans="1:8" x14ac:dyDescent="0.25">
      <c r="A31" s="1">
        <v>29</v>
      </c>
      <c r="B31" t="s">
        <v>9</v>
      </c>
      <c r="C31" t="s">
        <v>5</v>
      </c>
      <c r="F31">
        <v>1</v>
      </c>
    </row>
    <row r="32" spans="1:8" x14ac:dyDescent="0.25">
      <c r="A32" s="1">
        <v>30</v>
      </c>
      <c r="B32" t="s">
        <v>9</v>
      </c>
      <c r="C32" t="s">
        <v>6</v>
      </c>
      <c r="D32">
        <v>2</v>
      </c>
      <c r="E32">
        <v>14</v>
      </c>
      <c r="F32">
        <v>6</v>
      </c>
      <c r="G32">
        <v>10</v>
      </c>
      <c r="H32">
        <v>2</v>
      </c>
    </row>
    <row r="33" spans="1:8" x14ac:dyDescent="0.25">
      <c r="A33" s="1">
        <v>31</v>
      </c>
      <c r="B33" t="s">
        <v>9</v>
      </c>
      <c r="C33" t="s">
        <v>7</v>
      </c>
      <c r="D33">
        <v>4</v>
      </c>
      <c r="E33">
        <v>11</v>
      </c>
      <c r="F33">
        <v>15</v>
      </c>
      <c r="G33">
        <v>12</v>
      </c>
    </row>
    <row r="34" spans="1:8" x14ac:dyDescent="0.25">
      <c r="A34" s="1">
        <v>32</v>
      </c>
      <c r="B34" t="s">
        <v>9</v>
      </c>
      <c r="C34" t="s">
        <v>8</v>
      </c>
      <c r="E34">
        <v>4</v>
      </c>
      <c r="F34">
        <v>1</v>
      </c>
      <c r="G34">
        <v>1</v>
      </c>
    </row>
    <row r="35" spans="1:8" x14ac:dyDescent="0.25">
      <c r="A35" s="1">
        <v>33</v>
      </c>
      <c r="B35" t="s">
        <v>9</v>
      </c>
      <c r="C35" t="s">
        <v>10</v>
      </c>
      <c r="D35">
        <v>2</v>
      </c>
      <c r="E35">
        <v>17</v>
      </c>
      <c r="F35">
        <v>13</v>
      </c>
      <c r="G35">
        <v>20</v>
      </c>
    </row>
    <row r="36" spans="1:8" x14ac:dyDescent="0.25">
      <c r="A36" s="1">
        <v>34</v>
      </c>
      <c r="B36" t="s">
        <v>10</v>
      </c>
      <c r="C36" t="s">
        <v>4</v>
      </c>
      <c r="D36">
        <v>1</v>
      </c>
    </row>
    <row r="37" spans="1:8" x14ac:dyDescent="0.25">
      <c r="A37" s="1">
        <v>35</v>
      </c>
      <c r="B37" t="s">
        <v>10</v>
      </c>
      <c r="C37" t="s">
        <v>5</v>
      </c>
      <c r="D37">
        <v>1</v>
      </c>
      <c r="F37">
        <v>1</v>
      </c>
    </row>
    <row r="38" spans="1:8" x14ac:dyDescent="0.25">
      <c r="A38" s="1">
        <v>36</v>
      </c>
      <c r="B38" t="s">
        <v>10</v>
      </c>
      <c r="C38" t="s">
        <v>6</v>
      </c>
      <c r="E38">
        <v>7</v>
      </c>
      <c r="F38">
        <v>5</v>
      </c>
      <c r="G38">
        <v>3</v>
      </c>
      <c r="H38">
        <v>1</v>
      </c>
    </row>
    <row r="39" spans="1:8" x14ac:dyDescent="0.25">
      <c r="A39" s="1">
        <v>37</v>
      </c>
      <c r="B39" t="s">
        <v>10</v>
      </c>
      <c r="C39" t="s">
        <v>7</v>
      </c>
      <c r="D39">
        <v>3</v>
      </c>
      <c r="E39">
        <v>8</v>
      </c>
      <c r="F39">
        <v>7</v>
      </c>
      <c r="G39">
        <v>6</v>
      </c>
    </row>
    <row r="40" spans="1:8" x14ac:dyDescent="0.25">
      <c r="A40" s="1">
        <v>38</v>
      </c>
      <c r="B40" t="s">
        <v>10</v>
      </c>
      <c r="C40" t="s">
        <v>9</v>
      </c>
      <c r="D40">
        <v>2</v>
      </c>
      <c r="E40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10" sqref="B10:H10"/>
    </sheetView>
  </sheetViews>
  <sheetFormatPr defaultRowHeight="15" x14ac:dyDescent="0.25"/>
  <sheetData>
    <row r="1" spans="1:9" x14ac:dyDescent="0.25">
      <c r="A1" s="2" t="s">
        <v>15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</row>
    <row r="2" spans="1:9" x14ac:dyDescent="0.25">
      <c r="A2" s="2" t="s">
        <v>14</v>
      </c>
    </row>
    <row r="3" spans="1:9" x14ac:dyDescent="0.25">
      <c r="A3" s="2" t="s">
        <v>4</v>
      </c>
      <c r="C3">
        <v>1</v>
      </c>
      <c r="D3">
        <v>60</v>
      </c>
      <c r="E3">
        <v>80</v>
      </c>
      <c r="F3">
        <v>18</v>
      </c>
      <c r="G3">
        <v>24</v>
      </c>
      <c r="H3">
        <v>67</v>
      </c>
      <c r="I3">
        <f>SUM(B3:H3)</f>
        <v>250</v>
      </c>
    </row>
    <row r="4" spans="1:9" x14ac:dyDescent="0.25">
      <c r="A4" s="2" t="s">
        <v>5</v>
      </c>
      <c r="D4">
        <v>66</v>
      </c>
      <c r="E4">
        <v>83</v>
      </c>
      <c r="F4">
        <v>19</v>
      </c>
      <c r="G4">
        <v>26</v>
      </c>
      <c r="H4">
        <v>83</v>
      </c>
      <c r="I4">
        <f t="shared" ref="I4:I9" si="0">SUM(B4:H4)</f>
        <v>277</v>
      </c>
    </row>
    <row r="5" spans="1:9" x14ac:dyDescent="0.25">
      <c r="A5" s="2" t="s">
        <v>6</v>
      </c>
      <c r="B5">
        <v>1</v>
      </c>
      <c r="C5">
        <v>2</v>
      </c>
      <c r="E5">
        <v>16</v>
      </c>
      <c r="F5">
        <v>5</v>
      </c>
      <c r="G5">
        <v>3</v>
      </c>
      <c r="H5">
        <v>30</v>
      </c>
      <c r="I5">
        <f t="shared" si="0"/>
        <v>57</v>
      </c>
    </row>
    <row r="6" spans="1:9" x14ac:dyDescent="0.25">
      <c r="A6" s="2" t="s">
        <v>7</v>
      </c>
      <c r="B6">
        <v>1</v>
      </c>
      <c r="C6">
        <v>1</v>
      </c>
      <c r="D6">
        <v>11</v>
      </c>
      <c r="F6">
        <v>2</v>
      </c>
      <c r="G6">
        <v>8</v>
      </c>
      <c r="H6">
        <v>29</v>
      </c>
      <c r="I6">
        <f t="shared" si="0"/>
        <v>52</v>
      </c>
    </row>
    <row r="7" spans="1:9" x14ac:dyDescent="0.25">
      <c r="A7" s="2" t="s">
        <v>8</v>
      </c>
      <c r="B7">
        <v>2</v>
      </c>
      <c r="C7">
        <v>3</v>
      </c>
      <c r="D7">
        <v>43</v>
      </c>
      <c r="E7">
        <v>46</v>
      </c>
      <c r="G7">
        <v>15</v>
      </c>
      <c r="H7">
        <v>56</v>
      </c>
      <c r="I7">
        <f t="shared" si="0"/>
        <v>165</v>
      </c>
    </row>
    <row r="8" spans="1:9" x14ac:dyDescent="0.25">
      <c r="A8" s="2" t="s">
        <v>9</v>
      </c>
      <c r="C8">
        <v>1</v>
      </c>
      <c r="D8">
        <v>34</v>
      </c>
      <c r="E8">
        <v>42</v>
      </c>
      <c r="F8">
        <v>6</v>
      </c>
      <c r="H8">
        <v>52</v>
      </c>
      <c r="I8">
        <f t="shared" si="0"/>
        <v>135</v>
      </c>
    </row>
    <row r="9" spans="1:9" x14ac:dyDescent="0.25">
      <c r="A9" s="2" t="s">
        <v>10</v>
      </c>
      <c r="B9">
        <v>1</v>
      </c>
      <c r="C9">
        <v>2</v>
      </c>
      <c r="D9">
        <v>16</v>
      </c>
      <c r="E9">
        <v>24</v>
      </c>
      <c r="G9">
        <v>7</v>
      </c>
      <c r="I9">
        <f t="shared" si="0"/>
        <v>50</v>
      </c>
    </row>
    <row r="10" spans="1:9" x14ac:dyDescent="0.25">
      <c r="B10">
        <f>SUM(B2:B9)</f>
        <v>5</v>
      </c>
      <c r="C10">
        <f t="shared" ref="C10:H10" si="1">SUM(C2:C9)</f>
        <v>10</v>
      </c>
      <c r="D10">
        <f t="shared" si="1"/>
        <v>230</v>
      </c>
      <c r="E10">
        <f t="shared" si="1"/>
        <v>291</v>
      </c>
      <c r="F10">
        <f t="shared" si="1"/>
        <v>50</v>
      </c>
      <c r="G10">
        <f t="shared" si="1"/>
        <v>83</v>
      </c>
      <c r="H10">
        <f t="shared" si="1"/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win_lose_count</vt:lpstr>
      <vt:lpstr>win_lose_case_table</vt:lpstr>
      <vt:lpstr>win_lose_details</vt:lpstr>
      <vt:lpstr>win_lose_case_by_N</vt:lpstr>
      <vt:lpstr>win_lose_case_table_sum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Qualcomm User</cp:lastModifiedBy>
  <dcterms:created xsi:type="dcterms:W3CDTF">2017-08-08T19:54:34Z</dcterms:created>
  <dcterms:modified xsi:type="dcterms:W3CDTF">2017-08-17T03:25:10Z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1178085696</vt:i4>
  </property>
  <property fmtid="{D5CDD505-2E9C-101B-9397-08002B2CF9AE}" pid="3" name="_NewReviewCycle">
    <vt:lpwstr/>
  </property>
  <property fmtid="{D5CDD505-2E9C-101B-9397-08002B2CF9AE}" pid="4" name="_EmailSubject">
    <vt:lpwstr>[NRAH2-11] Polar code sequence</vt:lpwstr>
  </property>
  <property fmtid="{D5CDD505-2E9C-101B-9397-08002B2CF9AE}" pid="5" name="_AuthorEmail">
    <vt:lpwstr>jingj@qti.qualcomm.com</vt:lpwstr>
  </property>
  <property fmtid="{D5CDD505-2E9C-101B-9397-08002B2CF9AE}" pid="6" name="_AuthorEmailDisplayName">
    <vt:lpwstr>Jing Jiang</vt:lpwstr>
  </property>
  <property fmtid="{D5CDD505-2E9C-101B-9397-08002B2CF9AE}" pid="7" name="_PreviousAdHocReviewCycleID">
    <vt:i4>1442670987</vt:i4>
  </property>
</Properties>
</file>